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行政区划" sheetId="1" r:id="rId1"/>
  </sheets>
  <definedNames>
    <definedName name="_xlnm._FilterDatabase" localSheetId="0" hidden="1">行政区划!$B$1:$B$1731</definedName>
  </definedNames>
  <calcPr calcId="144525"/>
</workbook>
</file>

<file path=xl/sharedStrings.xml><?xml version="1.0" encoding="utf-8"?>
<sst xmlns="http://schemas.openxmlformats.org/spreadsheetml/2006/main" count="5500" uniqueCount="5436">
  <si>
    <t>全国普通话水平测试机构（站点）信息汇总表</t>
  </si>
  <si>
    <t>序号</t>
  </si>
  <si>
    <t>省、市测试机构（站点）名称</t>
  </si>
  <si>
    <t>测试机构（站点）地址</t>
  </si>
  <si>
    <t>联系方式</t>
  </si>
  <si>
    <t>测试信息发布渠道</t>
  </si>
  <si>
    <t>国家语委普通话与文字应用培训测试中心</t>
  </si>
  <si>
    <t>北京市东城区朝阳门内南小街51号</t>
  </si>
  <si>
    <t xml:space="preserve">010-65592907   </t>
  </si>
  <si>
    <t>010-65224901</t>
  </si>
  <si>
    <t>北京（27个）</t>
  </si>
  <si>
    <t>北京市语言文字测试中心（对社会考生开放）</t>
  </si>
  <si>
    <t>海淀区西三环北路83号</t>
  </si>
  <si>
    <t>010-68903424，bjyczx@qq.com</t>
  </si>
  <si>
    <t>北京市测试信息统一由yuce.cnu.edu.cn网站发布</t>
  </si>
  <si>
    <t>东城区语言文字测试中心（对社会考生开放）</t>
  </si>
  <si>
    <t>东城区交道口东公街9号</t>
  </si>
  <si>
    <t>010-84011129，dcpcpx@126.com</t>
  </si>
  <si>
    <t>西城区语言文字测试中心（对社会考生开放）</t>
  </si>
  <si>
    <t>西城区广安门内大街165号</t>
  </si>
  <si>
    <t>010-66200497，yuweiban@bjxch.gov.cn</t>
  </si>
  <si>
    <t>海淀区语言文字测试中心（对社会考生开放）</t>
  </si>
  <si>
    <t>海淀区北四环中路271号</t>
  </si>
  <si>
    <t>010-62347020，hd62347020@163. com</t>
  </si>
  <si>
    <t>通州区语言文字测试中心（对社会考生开放）</t>
  </si>
  <si>
    <t>通州区东关上园175号</t>
  </si>
  <si>
    <t>010-52113180，tzycfzx@126.com</t>
  </si>
  <si>
    <t>大兴区语言文字测试中心（对社会考生开放）</t>
  </si>
  <si>
    <t>大兴区兴华大家三段4号社区学院</t>
  </si>
  <si>
    <t>010-69265013，dxqsqxybgs@163.com</t>
  </si>
  <si>
    <t>房山区语言文字测试中心（对社会考生开放）</t>
  </si>
  <si>
    <t>房山区广阳西路2号</t>
  </si>
  <si>
    <t>010-61359193，fsyczx5104@163.com</t>
  </si>
  <si>
    <t>昌平区语言文字测试中心（对社会考生开放）</t>
  </si>
  <si>
    <t>昌平区南口路15-1号</t>
  </si>
  <si>
    <t>010-69729422，changpingyuce@163.com</t>
  </si>
  <si>
    <t>北京教育学院语言文字测试中心（对社会考生开放）</t>
  </si>
  <si>
    <t>东城区鼓楼外大街56号</t>
  </si>
  <si>
    <t>010-82029949，jyxypxzx@126.com</t>
  </si>
  <si>
    <t>北京广播电视台语言文字测试中心（对社会考生开放）</t>
  </si>
  <si>
    <t>朝阳区建外大街甲14号广播大厦401-1室</t>
  </si>
  <si>
    <t>010-85015215，zhaopian201707@126.com</t>
  </si>
  <si>
    <t>北京京北职业技术学院语言文字测试中心（对社会考生开放）</t>
  </si>
  <si>
    <t>怀柔区小中富乐一区188号</t>
  </si>
  <si>
    <t>010-60639896，jbzy_lxh@163.com</t>
  </si>
  <si>
    <t>北京开放大学语言文字测试中心（对社会考生开放）</t>
  </si>
  <si>
    <t>海淀区大钟寺东路白塔庵5号北京开放大学（北校区）</t>
  </si>
  <si>
    <t>010-82160922，liuaj@bjou.edu.cn</t>
  </si>
  <si>
    <t>丰台区语言文字测试中心（对本区高校学生开放）</t>
  </si>
  <si>
    <t>丰台区望原东里23号</t>
  </si>
  <si>
    <t>010-63814347</t>
  </si>
  <si>
    <t>石景山区语言文字测试中心（对本区高校学生开放）</t>
  </si>
  <si>
    <t>石景山区业余大学（八角北路47号院）4号楼1层培训处</t>
  </si>
  <si>
    <t>010-68864852</t>
  </si>
  <si>
    <t>顺义区语言文字测试中心（对本区高校学生开放）</t>
  </si>
  <si>
    <t>顺义区裕龙三街1号</t>
  </si>
  <si>
    <t>010-69443837</t>
  </si>
  <si>
    <t>密云区语言文字测试中心（对本区高校学生开放）</t>
  </si>
  <si>
    <t>密云区水源东路358号院密云区教育委员会</t>
  </si>
  <si>
    <t>010-69042472</t>
  </si>
  <si>
    <t>延庆区语言文字测试中心（对本区高校学生开放）</t>
  </si>
  <si>
    <t>延庆区教育委员会（高塔街51号）</t>
  </si>
  <si>
    <t>010-69178021</t>
  </si>
  <si>
    <t>北京师范大学语言文字测试中心（对本校学生开放）</t>
  </si>
  <si>
    <t>海淀区新街口外大街19号北京师范大学教四楼413</t>
  </si>
  <si>
    <t>010-58803690</t>
  </si>
  <si>
    <t>首都师范大学语言文字测试中心（对本校学生开放）</t>
  </si>
  <si>
    <t>海淀区西三环北路105号</t>
  </si>
  <si>
    <t>010-68901724</t>
  </si>
  <si>
    <t>北京语言大学语言文字测试中心（对本校学生开放）</t>
  </si>
  <si>
    <t>海淀区学院路15号</t>
  </si>
  <si>
    <t>010-82303550</t>
  </si>
  <si>
    <t>首都体育学院语言文字测试中心（对本校学生开放）</t>
  </si>
  <si>
    <t>海淀区北三环西路11号</t>
  </si>
  <si>
    <t>010-82099023</t>
  </si>
  <si>
    <t>中华女子学院语言文字测试中心（对本校学生开放）</t>
  </si>
  <si>
    <t>朝阳区育慧东路一号</t>
  </si>
  <si>
    <t>010-84659123</t>
  </si>
  <si>
    <t>中国传媒大学语言文字测试中心（对本校学生开放）</t>
  </si>
  <si>
    <t>朝阳区定福庄东街1号中国传媒大学25号楼</t>
  </si>
  <si>
    <t>010-65779250</t>
  </si>
  <si>
    <t>中央民族大学语言文字测试中心（对本校学生开放）</t>
  </si>
  <si>
    <t>海淀区中关村南大街27号</t>
  </si>
  <si>
    <t>010-68932439</t>
  </si>
  <si>
    <t>北京青年政治学院语言文字测试中心（对本校学生开放）</t>
  </si>
  <si>
    <t>朝阳区花家地街9号</t>
  </si>
  <si>
    <t>北京吉利学院语言文字测试中心（对本校学生开放）</t>
  </si>
  <si>
    <t>昌平区马池口镇北京吉利学院</t>
  </si>
  <si>
    <t>对外经济贸易大学语言文字测试中心（对本校学生开放）</t>
  </si>
  <si>
    <t>朝阳区惠新东街十号对外经贸大学诚信楼409</t>
  </si>
  <si>
    <t>010-64497249</t>
  </si>
  <si>
    <t>天津（2个）</t>
  </si>
  <si>
    <t>天津商务职业学院普通话水平测试站（对社会考生开放）</t>
  </si>
  <si>
    <t>河东区六纬路82号</t>
  </si>
  <si>
    <t>022-58525996，psc58525996@VIP.163.com</t>
  </si>
  <si>
    <t>天津市测试信息统一由bm.tjyywz.com网站发布</t>
  </si>
  <si>
    <t>天津市大中专毕业生就业指导中心普通话水平测试站（对社会考生开放）</t>
  </si>
  <si>
    <t>南开区黄河道474号</t>
  </si>
  <si>
    <t>022-23927008转8008</t>
  </si>
  <si>
    <t>河北（104个）</t>
  </si>
  <si>
    <t>河北省语言文字培训测试中心（无测试安排）</t>
  </si>
  <si>
    <t>石家庄市中山西路449号</t>
  </si>
  <si>
    <t>0311-66005772</t>
  </si>
  <si>
    <t>石家庄市语言文字培训测试站(对社会考生开放)</t>
  </si>
  <si>
    <t>石家庄市中山东路87号</t>
  </si>
  <si>
    <t>0311-86036690，syw86036690@163.com</t>
  </si>
  <si>
    <t>sjzjyj.sjz.gov.cn</t>
  </si>
  <si>
    <t>承德市语言文字培训测试站(对社会考生开放)</t>
  </si>
  <si>
    <t>承德市双桥区桃李街26号</t>
  </si>
  <si>
    <t>0314-2131206，cddjqhy@163.com</t>
  </si>
  <si>
    <t>jyj.chengde.gov.cn</t>
  </si>
  <si>
    <t>张家口市语言文字培训测试站(对社会考生开放)</t>
  </si>
  <si>
    <t>张家口市桥东区五一东大街12号</t>
  </si>
  <si>
    <t>0313-2561386，ywbyj66@sina.com</t>
  </si>
  <si>
    <t>www.zjkedu.cn</t>
  </si>
  <si>
    <t>秦皇岛市语言文字培训测试站(对社会考生开放)</t>
  </si>
  <si>
    <t>秦皇岛市海港区秦皇东大街485号</t>
  </si>
  <si>
    <t>0335-3865065，qhdsywb@163.com</t>
  </si>
  <si>
    <t>hbbm.cltt.org</t>
  </si>
  <si>
    <t>唐山市语言文字培训测试站(对社会考生开放)</t>
  </si>
  <si>
    <t>唐山市路北区西山道7号</t>
  </si>
  <si>
    <t>0315-2801531，1943596560@qq.com</t>
  </si>
  <si>
    <t>jiaoyuju.tangshan.gov.cn</t>
  </si>
  <si>
    <t>廊坊市语言文字培训测试站(对社会考生开放)</t>
  </si>
  <si>
    <t>廊坊市新华路62号</t>
  </si>
  <si>
    <t>0316-2920213，gyc@163.com</t>
  </si>
  <si>
    <t>保定市语言文字培训测试站(对社会考生开放)</t>
  </si>
  <si>
    <t>保定市七一中路45号</t>
  </si>
  <si>
    <t>0312-5061336，bdywb@126.com</t>
  </si>
  <si>
    <t>jyj.baoding.gov.cn</t>
  </si>
  <si>
    <t>沧州市语言文字培训测试站(对社会考生开放)</t>
  </si>
  <si>
    <t>沧州市育才路1号</t>
  </si>
  <si>
    <t>0317-3170658，czhshywb@126.com</t>
  </si>
  <si>
    <t>www.jyj.cangzhou.gov.cn</t>
  </si>
  <si>
    <t>衡水市语言文字培训测试站(对社会考生开放)</t>
  </si>
  <si>
    <t>衡水市桃城区和平西路1088号</t>
  </si>
  <si>
    <t>0318-2683986，hsyuweiban@126.com</t>
  </si>
  <si>
    <t>jyj.hengshui.gov.cn</t>
  </si>
  <si>
    <t>邢台市语言文字培训测试站(对社会考生开放)</t>
  </si>
  <si>
    <t>邢台市钢铁北路555号</t>
  </si>
  <si>
    <t>0319-2233698，xtsywb2019@163.com</t>
  </si>
  <si>
    <t>jyj.xingtai.gov.cn</t>
  </si>
  <si>
    <t>邯郸市语委办(对社会考生开放)</t>
  </si>
  <si>
    <t>邯郸市人民路309号</t>
  </si>
  <si>
    <t>0310-6269805，jingdianylc@163.com</t>
  </si>
  <si>
    <t>jyj.hd.gov.cn</t>
  </si>
  <si>
    <t>河北师范大学测试站(对社会考生开放)</t>
  </si>
  <si>
    <t>石家庄市南二环东路20号</t>
  </si>
  <si>
    <t>0311-80789723，yywz@hebtu.edu.cn</t>
  </si>
  <si>
    <t>河北大学普通话水平测试站（对本校学生开放）</t>
  </si>
  <si>
    <t>保定市五四东路180号</t>
  </si>
  <si>
    <t>0312-5079476</t>
  </si>
  <si>
    <t>河北工业大学普通话水平测试站（对本校学生开放）</t>
  </si>
  <si>
    <t>天津市北辰区西平道5340号</t>
  </si>
  <si>
    <t>022-60436514</t>
  </si>
  <si>
    <t>燕山大学普通话水平测试站（对本校学生开放）</t>
  </si>
  <si>
    <t>秦皇岛市河北大街西段</t>
  </si>
  <si>
    <t>0335-8050261</t>
  </si>
  <si>
    <t>河北农业大学普通话水平测试站（对本校学生开放）</t>
  </si>
  <si>
    <t>保定市灵雨寺街38号</t>
  </si>
  <si>
    <t>0312-7521302</t>
  </si>
  <si>
    <t>河北医科大学普通话水平测试站（对本校学生开放）</t>
  </si>
  <si>
    <t>石家庄市中山东路361号</t>
  </si>
  <si>
    <t>0311-86261283</t>
  </si>
  <si>
    <t>河北经贸大学普通话水平测试站（对本校学生开放）</t>
  </si>
  <si>
    <t>石家庄市学府路47号</t>
  </si>
  <si>
    <t>0311-87655665</t>
  </si>
  <si>
    <t>河北科技大学普通话水平测试站（对本校学生开放）</t>
  </si>
  <si>
    <t>石家庄市裕华东路156号</t>
  </si>
  <si>
    <t>0311-88624051</t>
  </si>
  <si>
    <t>华北理工大学普通话水平测试站（对本校学生开放）</t>
  </si>
  <si>
    <t>河北省唐山市曹妃甸新城渤海大道21号</t>
  </si>
  <si>
    <t>0315-8805160</t>
  </si>
  <si>
    <t>石家庄铁道大学普通话水平测试站（对本校学生开放）</t>
  </si>
  <si>
    <t>石家庄北二环东路17号</t>
  </si>
  <si>
    <t xml:space="preserve">0311-87936076 </t>
  </si>
  <si>
    <t>华北理工大学秦皇岛分院普通话水平测试站（对本校学生开放）</t>
  </si>
  <si>
    <t>唐山市建设南路57号</t>
  </si>
  <si>
    <t>0315-3725302</t>
  </si>
  <si>
    <t>河北工程大学普通话水平测试站（对本校学生开放）</t>
  </si>
  <si>
    <t>邯郸经济技术开发区太极路19号</t>
  </si>
  <si>
    <t>0310-3969191</t>
  </si>
  <si>
    <t>河北地质大学普通话水平测试站（对本校学生开放）</t>
  </si>
  <si>
    <t>石家庄市裕华区槐安东路136号</t>
  </si>
  <si>
    <t>0311-87208081</t>
  </si>
  <si>
    <t>河北建筑工程学院普通话水平测试站（对本校学生开放）</t>
  </si>
  <si>
    <t>张家口市桥东区朝阳西大街13号</t>
  </si>
  <si>
    <t>0313-4187665</t>
  </si>
  <si>
    <t>河北北方学院普通话水平测试站（对本校学生开放）</t>
  </si>
  <si>
    <t>张家口市经开区钻石南路11号</t>
  </si>
  <si>
    <t>0313-4029159</t>
  </si>
  <si>
    <t>承德医学院普通话水平测试站（对本校学生开放）</t>
  </si>
  <si>
    <t>承德市双桥区安远路</t>
  </si>
  <si>
    <t>0314-2291132</t>
  </si>
  <si>
    <t>河北科技师范学院普通话水平测试站（对本校学生开放）</t>
  </si>
  <si>
    <t>秦皇岛市河北大街西段360号</t>
  </si>
  <si>
    <t>0335-8051532</t>
  </si>
  <si>
    <t>廊坊师范学院普通话水平测试站（对本校学生开放）</t>
  </si>
  <si>
    <t>廊坊市爱民西道100号</t>
  </si>
  <si>
    <t>0316-2197943</t>
  </si>
  <si>
    <t>唐山师范学院普通话水平测试站（对本校学生开放）</t>
  </si>
  <si>
    <t>唐山市建设北路156号</t>
  </si>
  <si>
    <t>0315-3864561</t>
  </si>
  <si>
    <t>北华航天工业学院普通话水平测试站（对本校学生开放）</t>
  </si>
  <si>
    <t>河北廊坊爱民东道133号</t>
  </si>
  <si>
    <t>0316-2083330</t>
  </si>
  <si>
    <t>承德石油高等专科学校普通话水平测试站（对本校学生开放）</t>
  </si>
  <si>
    <t>承德市高新区学院路2号</t>
  </si>
  <si>
    <t>0314-2631179</t>
  </si>
  <si>
    <t>河北金融学院普通话水平测试站（对本校学生开放）</t>
  </si>
  <si>
    <t>保定市前卫路4号</t>
  </si>
  <si>
    <t>0312-3338179</t>
  </si>
  <si>
    <t>河北水利电力学院普通话水平测试站（对本校学生开放）</t>
  </si>
  <si>
    <t>沧州市黄河西路49号</t>
  </si>
  <si>
    <t>0317-7587071</t>
  </si>
  <si>
    <t>河北环境工程学院普通话水平测试站（对本校学生开放）</t>
  </si>
  <si>
    <t>秦皇岛市北戴河区金港大道8号</t>
  </si>
  <si>
    <t>0335-7815778</t>
  </si>
  <si>
    <t>河北软件职业技术学院普通话水平测试站（对本校学生开放）</t>
  </si>
  <si>
    <t>保定市莲池区东风东路999号</t>
  </si>
  <si>
    <t>0312-5971369</t>
  </si>
  <si>
    <t>邢台职业技术学院普通话水平测试站（对本校学生开放）</t>
  </si>
  <si>
    <t>邢台市钢铁北路552号</t>
  </si>
  <si>
    <t>0319-2273254</t>
  </si>
  <si>
    <t>河北工业职业技术学院普通话水平测试站（对本校学生开放）</t>
  </si>
  <si>
    <t>石家庄市红旗大街333号</t>
  </si>
  <si>
    <t>0311-85239669</t>
  </si>
  <si>
    <t>河北建材职业技术学院普通话水平测试站（对本校学生开放）</t>
  </si>
  <si>
    <t>秦皇岛市海港区文育路8号东校区</t>
  </si>
  <si>
    <t>0335-8070960</t>
  </si>
  <si>
    <t>河北化工医药职业技术学院普通话水平测试站（对本校学生开放）</t>
  </si>
  <si>
    <t>石家庄市方兴路88号</t>
  </si>
  <si>
    <t>0311-85110190</t>
  </si>
  <si>
    <t>河北交通职业技术学院普通话水平测试站（对本校学生开放）</t>
  </si>
  <si>
    <t>石家庄市友谊南大街258号</t>
  </si>
  <si>
    <t>0311-85835355</t>
  </si>
  <si>
    <t>河北广播电视大学普通话水平测试站（对本校学生开放）</t>
  </si>
  <si>
    <t>石家庄市合作路460号</t>
  </si>
  <si>
    <t>0311-87047810</t>
  </si>
  <si>
    <t>河北体育学院普通话水平测试站（对本校学生开放）</t>
  </si>
  <si>
    <t>石家庄市学府路82号</t>
  </si>
  <si>
    <t>0311-85337567</t>
  </si>
  <si>
    <t>河北青年管理干部学院普通话水平测试站（对本校学生开放）</t>
  </si>
  <si>
    <t>石家庄市槐中路417号</t>
  </si>
  <si>
    <t>0311-87251168</t>
  </si>
  <si>
    <t>河北政法职业学院普通话水平测试站（对本校学生开放）</t>
  </si>
  <si>
    <t>石家庄市新华区友谊北大街569号</t>
  </si>
  <si>
    <t>0311-87115333</t>
  </si>
  <si>
    <t>河北管理干部学院普通话水平测试站（对本校学生开放）</t>
  </si>
  <si>
    <t>石家庄市槐中路516号</t>
  </si>
  <si>
    <t>0311-85073903</t>
  </si>
  <si>
    <t>河北艺术职业学院普通话水平测试站（对本校学生开放）</t>
  </si>
  <si>
    <t>石家庄市长安区青园街149号</t>
  </si>
  <si>
    <t>0311-86665002</t>
  </si>
  <si>
    <t>河北能源职业技术学院普通话水平测试站（对本校学生开放）</t>
  </si>
  <si>
    <t>唐山市北新西道88号</t>
  </si>
  <si>
    <t>0315-3049245</t>
  </si>
  <si>
    <t>唐山科技职业技术学院普通话水平测试站（对本校学生开放）</t>
  </si>
  <si>
    <t>唐山市路南区警钢路68号</t>
  </si>
  <si>
    <t>0315-2965025</t>
  </si>
  <si>
    <t>军械工程学院信息管理分院普通话水平测试站（对本校学生开放）</t>
  </si>
  <si>
    <t>石家庄市和平路</t>
  </si>
  <si>
    <t>0311-87994062</t>
  </si>
  <si>
    <t>河北司法警官职业学院普通话水平测试站（对本校学生开放）</t>
  </si>
  <si>
    <t>邯郸市丛台区中华北大街515号</t>
  </si>
  <si>
    <t>18931198000</t>
  </si>
  <si>
    <t>河北公安警察职业学院普通话水平测试站（对本校学生开放）</t>
  </si>
  <si>
    <t>石家庄市桥西区滨河街</t>
  </si>
  <si>
    <t>0311-89653230</t>
  </si>
  <si>
    <t>石家庄邮电职业技术学院普通话水平测试站（对本校学生开放）</t>
  </si>
  <si>
    <t>石家庄体育南大街318号</t>
  </si>
  <si>
    <t>0311-85998666</t>
  </si>
  <si>
    <t>河北机电职业技术学院普通话水平测试站（对本校学生开放）</t>
  </si>
  <si>
    <t>邢台市泉北西大街1169号</t>
  </si>
  <si>
    <t>0319-8769617</t>
  </si>
  <si>
    <t>东北大学秦皇岛分校普通话水平测试站（对本校学生开放）</t>
  </si>
  <si>
    <t>秦皇岛市开发区泰山路143号</t>
  </si>
  <si>
    <t>0335-8051791</t>
  </si>
  <si>
    <t>华北电力大学普通话水平测试站（对本校学生开放）</t>
  </si>
  <si>
    <t>保定市青年路204号</t>
  </si>
  <si>
    <t>0312-7525362</t>
  </si>
  <si>
    <t>中央司法警官学院普通话水平测试站（对本校学生开放）</t>
  </si>
  <si>
    <t>保定市七一中路103号</t>
  </si>
  <si>
    <t>0312-5910121</t>
  </si>
  <si>
    <t>石油物探学校普通话水平测试站（对本校学生开放）</t>
  </si>
  <si>
    <t>涿州市华阳路</t>
  </si>
  <si>
    <t>0312-3826691</t>
  </si>
  <si>
    <t>河北信息工程学校普通话水平测试站（对本校学生开放）</t>
  </si>
  <si>
    <t>保定市红星路190号</t>
  </si>
  <si>
    <t>0312-5063893</t>
  </si>
  <si>
    <t>保定电力职业技术学院普通话水平测试站（对本校学生开放）</t>
  </si>
  <si>
    <t>保定市乐凯南大街1278号</t>
  </si>
  <si>
    <t>0312-3303216</t>
  </si>
  <si>
    <t>渤海石油职业学院普通话水平测试站（对本校学生开放）</t>
  </si>
  <si>
    <t>河北省任丘</t>
  </si>
  <si>
    <t>0317-2765426</t>
  </si>
  <si>
    <t>河北省科技工程学校普通话水平测试站（对本校学生开放）</t>
  </si>
  <si>
    <t>保定市五四东路975号</t>
  </si>
  <si>
    <t>13472272688</t>
  </si>
  <si>
    <t>华北科技学院普通话水平测试站（对本校学生开放）</t>
  </si>
  <si>
    <t>北京东燕郊206信箱</t>
  </si>
  <si>
    <t>010-61591498</t>
  </si>
  <si>
    <t>防灾科技学院普通话水平测试站（对本校学生开放）</t>
  </si>
  <si>
    <t>北京东燕郊学院街</t>
  </si>
  <si>
    <t>010-61597627</t>
  </si>
  <si>
    <t>中国人民警察大学普通话水平测试站（对本校学生开放）</t>
  </si>
  <si>
    <t>廊坊市爱民西道</t>
  </si>
  <si>
    <t>0316-2068135</t>
  </si>
  <si>
    <t>河北石油职业技术学院普通话水平测试站（对本校学生开放）</t>
  </si>
  <si>
    <t>0316-2070418</t>
  </si>
  <si>
    <t>石家庄工程技术学校普通话水平测试站（对本校学生开放）</t>
  </si>
  <si>
    <t>石家庄市西三庄街95号</t>
  </si>
  <si>
    <t>0311-89260061</t>
  </si>
  <si>
    <t>河北女子职业技术学院普通话水平测试站（对本校学生开放）</t>
  </si>
  <si>
    <t>石家庄市桥西区南二环汇文街16号</t>
  </si>
  <si>
    <t>0311-89167689</t>
  </si>
  <si>
    <t>石家庄医学高等专科学校普通话水平测试站（对本校学生开放）</t>
  </si>
  <si>
    <t>河北省石家庄市灵寿县同新路一号</t>
  </si>
  <si>
    <t>0311-82517336</t>
  </si>
  <si>
    <t>河北外国语学院普通话水平测试站（对本校学生开放）</t>
  </si>
  <si>
    <t>石家庄红旗南大街汇丰西路29号</t>
  </si>
  <si>
    <t>0311-85237030</t>
  </si>
  <si>
    <t>河北工程技术学院普通话水平测试站（对本校学生开放）</t>
  </si>
  <si>
    <t>石家庄红旗大街南段宫北路11号</t>
  </si>
  <si>
    <t>0311-89162302</t>
  </si>
  <si>
    <t>石家庄铁路运输学校普通话水平测试站（对本校学生开放）</t>
  </si>
  <si>
    <t>石家庄市宁安路189号</t>
  </si>
  <si>
    <t>0311-87923149</t>
  </si>
  <si>
    <t>河北城建学校普通话水平测试站（对本校学生开放）</t>
  </si>
  <si>
    <t>石家庄市东港路283号</t>
  </si>
  <si>
    <t>0311-85251697</t>
  </si>
  <si>
    <t>石家庄市西二环北路285号</t>
  </si>
  <si>
    <t>0311-83632892</t>
  </si>
  <si>
    <t>石家庄铁路职业技术学院普通话水平测试站（对本校学生开放）</t>
  </si>
  <si>
    <t>石家庄市四水厂路18号</t>
  </si>
  <si>
    <t>0311-88621050</t>
  </si>
  <si>
    <t>河北商贸学校普通话水平测试站（对本校学生开放）</t>
  </si>
  <si>
    <t>石家庄市合作路</t>
  </si>
  <si>
    <t>0311-87834016</t>
  </si>
  <si>
    <t>石家庄理工职业学院普通话水平测试站（对本校学生开放）</t>
  </si>
  <si>
    <t>石家庄市中山路西石柏南大街</t>
  </si>
  <si>
    <t>0311-83930137</t>
  </si>
  <si>
    <t>石家庄工程职业学院普通话水平测试站（对本校学生开放）</t>
  </si>
  <si>
    <t>石家庄学府路169号</t>
  </si>
  <si>
    <t>0311-86867008</t>
  </si>
  <si>
    <t>河北传媒学院普通话水平测试站（对本校学生开放）</t>
  </si>
  <si>
    <t>石家庄市栾城区兴安大街109号</t>
  </si>
  <si>
    <t>0311-68017407</t>
  </si>
  <si>
    <t>石家庄财经职业学院普通话水平测试站（对本校学生开放）</t>
  </si>
  <si>
    <t>石家庄市学府路236号</t>
  </si>
  <si>
    <t>0311-85201222</t>
  </si>
  <si>
    <t>石家庄工商职业学院普通话水平测试站（对本校学生开放）</t>
  </si>
  <si>
    <t>石家庄市南二环滨河街3号</t>
  </si>
  <si>
    <t>0311-83818442</t>
  </si>
  <si>
    <t>石家庄城市经济职业学院普通话水平测试站（对本校学生开放）</t>
  </si>
  <si>
    <t>石家庄开发区岗上镇文明路12号</t>
  </si>
  <si>
    <t>0311-83093006</t>
  </si>
  <si>
    <t>石家庄科技信息职业学院普通话水平测试站（对本校学生开放）</t>
  </si>
  <si>
    <t>石家庄市红旗大街南端学院路2号（老校区）</t>
  </si>
  <si>
    <t>0311-83819756</t>
  </si>
  <si>
    <t>河北美术学院普通话水平测试站（对本校学生开放）</t>
  </si>
  <si>
    <t>石家庄市空港工业园区北环港路111号</t>
  </si>
  <si>
    <t>河北科技学院普通话水平测试站（对本校学生开放）</t>
  </si>
  <si>
    <t>保定市南二环路1956号</t>
  </si>
  <si>
    <t>0312-2195698</t>
  </si>
  <si>
    <t>河北经济管理学校普通话水平测试站（对本校学生开放）</t>
  </si>
  <si>
    <t>石家庄市石获北路73号</t>
  </si>
  <si>
    <t>0311-83634810</t>
  </si>
  <si>
    <t>河北省广播电影电视局普通话水平测试站（对行业考生开放）</t>
  </si>
  <si>
    <t>石家庄市建华南大街100号</t>
  </si>
  <si>
    <t>0311-87117855</t>
  </si>
  <si>
    <t>石家庄科技职业学院普通话水平测试站（对本校学生开放）</t>
  </si>
  <si>
    <t>石家庄市经济技术开发区创业路23号</t>
  </si>
  <si>
    <t>0311—88357616</t>
  </si>
  <si>
    <t>河北劳动关系职业学院普通话水平测试站（对本校学生开放）</t>
  </si>
  <si>
    <t>石家庄市学府路6号</t>
  </si>
  <si>
    <t>0311-80750801</t>
  </si>
  <si>
    <t>石家庄人民医学高等专科学校普通话水平测试站（对本校学生开放）</t>
  </si>
  <si>
    <t>石家庄市红旗南大街汇丰西路18号</t>
  </si>
  <si>
    <t>0311-85349836</t>
  </si>
  <si>
    <t>石家庄经济职业学院普通话水平测试站（对本校学生开放）</t>
  </si>
  <si>
    <t>石家庄正定县常山西路47号</t>
  </si>
  <si>
    <t>0311-88247952</t>
  </si>
  <si>
    <t>河北轨道运输职业技术学院普通话水平测试站（对本校学生开放）</t>
  </si>
  <si>
    <t>石家庄市新华区宁安路189号</t>
  </si>
  <si>
    <t>0311-87820670</t>
  </si>
  <si>
    <t>河北东方学院普通话水平测试站（对本校学生开放）</t>
  </si>
  <si>
    <t>廊坊市开发区东方大学城一期圣陶路</t>
  </si>
  <si>
    <t>0316-2901311</t>
  </si>
  <si>
    <t>河北中医学院普通话水平测试站（对本校学生开放）</t>
  </si>
  <si>
    <t>石家庄市鹿泉经济开发区杏苑路3号</t>
  </si>
  <si>
    <t>0311-89926082</t>
  </si>
  <si>
    <t>河北地质大学华信学院普通话水平测试站（对本校学生开放）</t>
  </si>
  <si>
    <t>石家庄市新乐市无繁路69号</t>
  </si>
  <si>
    <t>0311-80659004</t>
  </si>
  <si>
    <t>燕京理工学院普通话水平测试站（对本校学生开放）</t>
  </si>
  <si>
    <t>北京京东燕郊开发区迎宾北路45号</t>
  </si>
  <si>
    <t>0316-3092030</t>
  </si>
  <si>
    <t>北京交通大学海滨学院普通话水平测试站（对本校学生开放）</t>
  </si>
  <si>
    <t>河北省黄骅市学院西路九号</t>
  </si>
  <si>
    <t>0317-8887107</t>
  </si>
  <si>
    <t>定州市语言文字培训普通话水平测试站（对本校学生开放）</t>
  </si>
  <si>
    <t>定州市北城区中山中路</t>
  </si>
  <si>
    <t>0312-2105631</t>
  </si>
  <si>
    <t>华北理工大学轻工学院普通话水平测试站（对本校学生开放）</t>
  </si>
  <si>
    <t>唐山市龙眠大道</t>
  </si>
  <si>
    <t>0315-66005523</t>
  </si>
  <si>
    <t>河北轨道交通中等专业学校普通话水平测试站（对本校学生开放）</t>
  </si>
  <si>
    <t>石家庄市汇通路24号</t>
  </si>
  <si>
    <t>15931680155</t>
  </si>
  <si>
    <t>辛集市语言文字培训普通话水平测试站（对本市学生开放）</t>
  </si>
  <si>
    <t>辛集市市府大街</t>
  </si>
  <si>
    <t>曹妃甸职业技术学院普通话水平测试站（对本校学生开放）</t>
  </si>
  <si>
    <t>唐山市曹妃甸区北京曹妃甸国际职教城</t>
  </si>
  <si>
    <t>0315-5331127
0315-5331009</t>
  </si>
  <si>
    <t>石家庄冀联医学中等专业学校普通话水平测试站（对本校学生开放）</t>
  </si>
  <si>
    <t>石家庄市和平西路697号</t>
  </si>
  <si>
    <t>0311-82190022</t>
  </si>
  <si>
    <t>山西（44个）</t>
  </si>
  <si>
    <t>山西省教育发展服务中心（山西省语言文字培训测试中心）（无测试安排）</t>
  </si>
  <si>
    <t>太原市小店区坞城南路50号</t>
  </si>
  <si>
    <t>0351-7251311</t>
  </si>
  <si>
    <t>朔州市普通话水平测试站(对社会考生开放)</t>
  </si>
  <si>
    <t>朔州市开发区长宁东街85号</t>
  </si>
  <si>
    <t>0349-8851220, 617724257@qq.com</t>
  </si>
  <si>
    <t>edu.shuozhou.gov.cn</t>
  </si>
  <si>
    <t>大同市普通话水平测试站(对社会考生开放)</t>
  </si>
  <si>
    <t>大同市城区兴云街2799号文瀛湖综合办公楼东楼323室</t>
  </si>
  <si>
    <t>0352-2087309, dtsywb@163.com</t>
  </si>
  <si>
    <t>www.dtjcjy.com</t>
  </si>
  <si>
    <t>忻州市普通话水平测试站(对社会考生开放)</t>
  </si>
  <si>
    <t>忻州市忻师北巷13号</t>
  </si>
  <si>
    <t>0350-2027060, 175987161@qq.com</t>
  </si>
  <si>
    <t>微信公众号 ：山西省忻州市教育局 jyj.sxxz.gov.cn</t>
  </si>
  <si>
    <t>吕梁市普通话水平测试站(对社会考生开放)</t>
  </si>
  <si>
    <t>吕梁市离石区八一街52号</t>
  </si>
  <si>
    <t>0358-3380989, llsjyjywb@163.com</t>
  </si>
  <si>
    <t>www.lvliang.gov.cn</t>
  </si>
  <si>
    <t>太原市普通话水平测试站(对社会考生开放)</t>
  </si>
  <si>
    <t>太原市万柏林区望景路6号</t>
  </si>
  <si>
    <t>0351-4222292, psctczx@163.com</t>
  </si>
  <si>
    <t>微信公众号：太原市语委办</t>
  </si>
  <si>
    <t>晋中市普通话水平测试站(对社会考生开放)</t>
  </si>
  <si>
    <t>晋中市榆次区文苑街146号</t>
  </si>
  <si>
    <t>0354-3806652, jzsywb8843@163.com</t>
  </si>
  <si>
    <t>jyj.sxjz.gov.cn</t>
  </si>
  <si>
    <t>阳泉市普通话水平测试站(对社会考生开放)</t>
  </si>
  <si>
    <t>阳泉市政府大楼508室</t>
  </si>
  <si>
    <t>0353-2293649, yqsjyjjsgzk@163.com</t>
  </si>
  <si>
    <t>微信公众号：山西省阳泉市语委办jyj.yq.gov.cn</t>
  </si>
  <si>
    <t>临汾市普通话水平测试站(对社会考生开放)</t>
  </si>
  <si>
    <t>临汾市尧都区鼓楼西街18号</t>
  </si>
  <si>
    <t>0357-2681231, linfenshiputonghua@126.com</t>
  </si>
  <si>
    <t>jyj.linfen.gov.cn</t>
  </si>
  <si>
    <t>运城市普通话水平测试站(对社会考生开放)</t>
  </si>
  <si>
    <t>运城市盐湖区河东街77号</t>
  </si>
  <si>
    <t>0359-2216283, ycsyczbgs.163.com</t>
  </si>
  <si>
    <t>微信公众号：运城教育jyj.yuncheng.gov.cn</t>
  </si>
  <si>
    <t>长治市普通话水平测试站(对社会考生开放)</t>
  </si>
  <si>
    <t>长治市潞州区紫金西路9号</t>
  </si>
  <si>
    <t>0355-2057070, czyw525@163.com</t>
  </si>
  <si>
    <t>www.jyj.changzhi.gov.cn</t>
  </si>
  <si>
    <t>晋城市普通话水平测试站(对社会考生开放)</t>
  </si>
  <si>
    <t>晋城市建设南路363号</t>
  </si>
  <si>
    <t>0356-2066186, jcsywb@163.com</t>
  </si>
  <si>
    <t>微信公众号：晋城教育  jyj.jcgov.gov.cn</t>
  </si>
  <si>
    <t>山西大学普通话水平测试站（对本校学生开放）</t>
  </si>
  <si>
    <t>太原市小店区坞城路92号</t>
  </si>
  <si>
    <t>0351-7010466</t>
  </si>
  <si>
    <t>太原理工大学普通话水平测试站（对本校学生开放）</t>
  </si>
  <si>
    <t>晋中市榆次区大学街209号</t>
  </si>
  <si>
    <t>0351-3176455</t>
  </si>
  <si>
    <t>山西师范大学普通话水平测试站（对本校学生开放）</t>
  </si>
  <si>
    <t>临汾市尧都区贡院街1号</t>
  </si>
  <si>
    <t>0357-2051307</t>
  </si>
  <si>
    <t>山西财经大学普通话水平测试站（对本校学生开放）</t>
  </si>
  <si>
    <t>太原市小店区坞城路696号</t>
  </si>
  <si>
    <t>0351-7666701</t>
  </si>
  <si>
    <t>太原师范学院普通话水平测试站（对本校学生开放）</t>
  </si>
  <si>
    <t>晋中市榆次区高校新区大学街319号</t>
  </si>
  <si>
    <t>0351-2167847</t>
  </si>
  <si>
    <t>山西医科大学普通话水平测试站（对本校学生开放）</t>
  </si>
  <si>
    <t>晋中市大学街98号</t>
  </si>
  <si>
    <t>0351-3985195</t>
  </si>
  <si>
    <t>山西农业大学普通话水平测试站（对本校学生开放）</t>
  </si>
  <si>
    <t>晋中市太谷县铭贤南路1号</t>
  </si>
  <si>
    <t>0354-6288253</t>
  </si>
  <si>
    <t>山西中医药大学普通话水平测试站（对本校学生开放）</t>
  </si>
  <si>
    <t>晋中市榆次区大学街121号</t>
  </si>
  <si>
    <t>0351-3179833</t>
  </si>
  <si>
    <t>大同大学普通话水平测试站（对本校学生开放）</t>
  </si>
  <si>
    <t>大同市兴云街</t>
  </si>
  <si>
    <t>0352-7665389</t>
  </si>
  <si>
    <t>长治医学院普通话水平测试站（对本校学生开放）</t>
  </si>
  <si>
    <t>长治市解放东街161号</t>
  </si>
  <si>
    <t>0355-3151198</t>
  </si>
  <si>
    <t>中北大学普通话水平测试站（对本校学生开放）</t>
  </si>
  <si>
    <t>太原市尖草坪区学院路3号</t>
  </si>
  <si>
    <t>0351-3923761</t>
  </si>
  <si>
    <t>山西医科大学汾阳学院普通话水平测试站（对本校学生开放）</t>
  </si>
  <si>
    <t>汾阳市学院路16号</t>
  </si>
  <si>
    <t>0358-2100773</t>
  </si>
  <si>
    <t>山西传媒学院普通话水平测试站（对本校学生开放）</t>
  </si>
  <si>
    <t xml:space="preserve">晋中市文华街125号 </t>
  </si>
  <si>
    <t>0351-2772108</t>
  </si>
  <si>
    <t>山西财政税务专科学校普通话水平测试站（对本校学生开放）</t>
  </si>
  <si>
    <t>太原市万柏林区千峰南路25号</t>
  </si>
  <si>
    <t>0351-6580944</t>
  </si>
  <si>
    <t>太原学院普通话水平测试站（对本校学生开放）</t>
  </si>
  <si>
    <t>太原市小店区大昌南路18号</t>
  </si>
  <si>
    <t>0351-8378128</t>
  </si>
  <si>
    <t>太原工业学院普通话水平测试站（对本校学生开放）</t>
  </si>
  <si>
    <t>太原市尖草坪区新兰路31号</t>
  </si>
  <si>
    <t>0351-3566030</t>
  </si>
  <si>
    <t>晋中学院普通话水平测试站（对本校学生开放）</t>
  </si>
  <si>
    <t>晋中市榆次区文华街199号</t>
  </si>
  <si>
    <t>0351-3985582</t>
  </si>
  <si>
    <t>长治学院普通话水平测试站（对本校学生开放）</t>
  </si>
  <si>
    <t>长治市保宁门东街73号</t>
  </si>
  <si>
    <t>0355-2179761</t>
  </si>
  <si>
    <t>运城学院普通话水平测试站（对本校学生开放）</t>
  </si>
  <si>
    <t>运城市盐湖区复旦西街1155号</t>
  </si>
  <si>
    <t>0359-2090075</t>
  </si>
  <si>
    <t>忻州师范学院普通话水平测试站（对本校学生开放）</t>
  </si>
  <si>
    <t>忻州市忻府区和平西街10号</t>
  </si>
  <si>
    <t>0350-3339073</t>
  </si>
  <si>
    <t>山西工程技术学院普通话水平测试站（对本校学生开放）</t>
  </si>
  <si>
    <t>阳泉市开发区学院路1号</t>
  </si>
  <si>
    <t>0353-5670694</t>
  </si>
  <si>
    <t>太原科技大学普通话水平测试站（对本校学生开放）</t>
  </si>
  <si>
    <t>太原市万柏林区窊流路66号</t>
  </si>
  <si>
    <t>0351-6998015</t>
  </si>
  <si>
    <t>吕梁学院普通话水平测试站（对本校学生开放）</t>
  </si>
  <si>
    <t>吕梁市离石区学院路1号</t>
  </si>
  <si>
    <t>0358-2239219</t>
  </si>
  <si>
    <t>长治职业技术学院普通话水平测试站（对本校学生开放）</t>
  </si>
  <si>
    <t>长治市潞州区延安中路505号</t>
  </si>
  <si>
    <t>0355-3589039</t>
  </si>
  <si>
    <t>山西警官职业学院普通话水平测试站（对本校学生开放）</t>
  </si>
  <si>
    <t>太原市迎泽区双塔南路34号</t>
  </si>
  <si>
    <t xml:space="preserve">0351-2677977  </t>
  </si>
  <si>
    <t>山西大学商务学院普通话水平测试站（对本校学生开放）</t>
  </si>
  <si>
    <t>太原市小店区太榆路16公里处</t>
  </si>
  <si>
    <t>0351-7698521</t>
  </si>
  <si>
    <t>山西省新闻出版广电局普通话水平测试站（对本行业考生开放）</t>
  </si>
  <si>
    <t>太原市迎泽区迎泽大街318号</t>
  </si>
  <si>
    <t>0351-8302514</t>
  </si>
  <si>
    <t>河东测试站山西水利职业技术学院普通话水平测试点（对本校学生开放）</t>
  </si>
  <si>
    <t>运城市盐湖区安邑庙风西路34号</t>
  </si>
  <si>
    <t>0359-8716135
0359-6309594</t>
  </si>
  <si>
    <t>河东测试站运城职业技术大学普通话水平测试点（对本校学生开放）</t>
  </si>
  <si>
    <t>运城市盐湖区学苑北路2555号</t>
  </si>
  <si>
    <t>0359-2439008</t>
  </si>
  <si>
    <t>阳泉师范高等专科学校普通话水平测试站（对本校学生开放）</t>
  </si>
  <si>
    <t>阳泉市平定县冠山上城街59号</t>
  </si>
  <si>
    <t>0353-5666943</t>
  </si>
  <si>
    <t>晋中信息学院普通话水平测试站（对本校学生开放）</t>
  </si>
  <si>
    <t>晋中市太谷区学院路8号</t>
  </si>
  <si>
    <t>0354-5507752</t>
  </si>
  <si>
    <t>山西晋中理工学院普通话水平测试站（对本校学生开放）</t>
  </si>
  <si>
    <t>晋中市榆次区创业街839号</t>
  </si>
  <si>
    <t>0354-2784065</t>
  </si>
  <si>
    <t xml:space="preserve"> </t>
  </si>
  <si>
    <t>内蒙古（55个）</t>
  </si>
  <si>
    <t>内蒙古自治区普通话水平培训测试中心（无测试安排）</t>
  </si>
  <si>
    <t>呼和浩特市新城区丁香路5号1109室</t>
  </si>
  <si>
    <t>0471-2857013</t>
  </si>
  <si>
    <t>内蒙古自治区测试信息统一由jyt.nmg.gov.cnwtgk/nscs/csdt_6072网站发布</t>
  </si>
  <si>
    <t>呼和浩特市普通话水平培训测试站（对社会考生开放）</t>
  </si>
  <si>
    <t>呼和浩特市赛罕区巴彦镇高职园区呼和浩特职业学院图书馆606室</t>
  </si>
  <si>
    <t>0471-6574193，hspthcsz@163.com</t>
  </si>
  <si>
    <t>包头市普通话水平培训测试站（对社会考生开放）</t>
  </si>
  <si>
    <t>包头市职教园区包头财校</t>
  </si>
  <si>
    <t>0472-5177037，btjysz1@126.com</t>
  </si>
  <si>
    <t>呼伦贝尔市普通话水平培训测试站（对社会考生开放）</t>
  </si>
  <si>
    <t xml:space="preserve">治呼伦贝尔市鄂温克族自治旗呼伦贝尔新区维纳河路西安达大街北呼伦贝尔市教育事业发展中心 </t>
  </si>
  <si>
    <t>0470-8131057，148159869@qq.com</t>
  </si>
  <si>
    <t>兴安盟普通话水平培训测试站（对社会考生开放）</t>
  </si>
  <si>
    <t>兴安盟党政综合大楼525室</t>
  </si>
  <si>
    <t>0482–8266525，614945332@qq.com</t>
  </si>
  <si>
    <t>通辽市普通话水平培训测试站（对社会考生开放）</t>
  </si>
  <si>
    <t>通辽市阿古拉大街门达路交汇西150米行政中心620室</t>
  </si>
  <si>
    <t>0475-8835306，tlszk@126.com</t>
  </si>
  <si>
    <t>赤峰市普通话水平培训测试站（对社会考生开放）</t>
  </si>
  <si>
    <t>赤峰市新城区大明街30号</t>
  </si>
  <si>
    <t>0476-8332036，cfjyjszk@163.com</t>
  </si>
  <si>
    <t>锡林郭勒盟普通话水平培训测试站（对社会考生开放）</t>
  </si>
  <si>
    <t>锡林浩特市新区行署2号楼301室</t>
  </si>
  <si>
    <t>0479-8211165，xmszk@126.com</t>
  </si>
  <si>
    <t>乌兰察布市普通话水平培训测试站（对社会考生开放）</t>
  </si>
  <si>
    <t>乌兰察布市集宁区格根西街乌兰察布市教育局407室</t>
  </si>
  <si>
    <t>0470-8322380，wlcbspthcsz@163.com</t>
  </si>
  <si>
    <t>鄂尔多斯市普通话水平培训测试站（对社会考生开放）</t>
  </si>
  <si>
    <t>鄂尔多斯市康巴什区教育体育大厦1205</t>
  </si>
  <si>
    <t>0477-8598834，ordosyw@163.com</t>
  </si>
  <si>
    <t>巴彦淖尔市普通话水平培训测试站（对社会考生开放）</t>
  </si>
  <si>
    <t>巴彦淖尔市临河区西环路甲一号</t>
  </si>
  <si>
    <t>0478-8329766，31315388@qq.com</t>
  </si>
  <si>
    <t>乌海市普通话水平培训测试站（对社会考生开放）</t>
  </si>
  <si>
    <t>乌海市滨河行政中心A座</t>
  </si>
  <si>
    <t>0473-3998052，whjwrsk_fyh@163.com</t>
  </si>
  <si>
    <t>阿拉善盟普通话水平培训测试站（对社会考生开放）</t>
  </si>
  <si>
    <t>阿拉善盟巴彦浩特镇西花园北街10号阿拉善职业技术学院</t>
  </si>
  <si>
    <t>0483-8350027，88632738@qq.com</t>
  </si>
  <si>
    <t>满洲里市普通话水平培训测试站（对社会考生开放）</t>
  </si>
  <si>
    <t>满洲里市北区东三道街6号</t>
  </si>
  <si>
    <t>0470-6223180，690071472@qq.com</t>
  </si>
  <si>
    <t>内蒙古建筑职业技术学院普通话水平培训测试站（对社会考生开放）</t>
  </si>
  <si>
    <t xml:space="preserve">呼和浩特市回民区青少年生态园南侧 </t>
  </si>
  <si>
    <t>0471-6604073，duanjinkai0506@163.com</t>
  </si>
  <si>
    <t>内蒙古化工职业学院普通话水平培训测试站（对社会考生开放）</t>
  </si>
  <si>
    <t>呼和浩特市高职园区化工职业学院教学楼347</t>
  </si>
  <si>
    <t>0471-5260504，hgxypthz@163.com</t>
  </si>
  <si>
    <t>内蒙古机电职业技术学院普通话水平培训测试站（对社会考生开放）</t>
  </si>
  <si>
    <t>呼和浩特市赛罕区巴彦镇大学城苏尔干街</t>
  </si>
  <si>
    <t>0471-4596671，617090922@qq.com</t>
  </si>
  <si>
    <t>内蒙古大学普通话水平培训测试站（对本校学生开放）</t>
  </si>
  <si>
    <t>呼和浩特市赛罕区大学西街235号</t>
  </si>
  <si>
    <t>0471-4992415</t>
  </si>
  <si>
    <t>内蒙古师范大学普通话水平培训测试站（对本校学生开放）</t>
  </si>
  <si>
    <t>呼和浩特市赛罕区昭乌达路81号</t>
  </si>
  <si>
    <t>0471-4392203</t>
  </si>
  <si>
    <t>内蒙古农业大学普通话水平培训测试站（对本校学生开放）</t>
  </si>
  <si>
    <t>呼和浩特市赛罕区学苑东街275号</t>
  </si>
  <si>
    <t>0471-4301337
0471-4929130</t>
  </si>
  <si>
    <t>内蒙古工业大学普通话水平培训测试站（对本校学生开放）</t>
  </si>
  <si>
    <t>呼和浩特市爱民街49号</t>
  </si>
  <si>
    <t>0471-6576236</t>
  </si>
  <si>
    <t>内蒙古医科大学普通话水平培训测试站（对本校学生开放）</t>
  </si>
  <si>
    <t>呼和浩特市新华大街5号</t>
  </si>
  <si>
    <t>0471-6950959</t>
  </si>
  <si>
    <t>内蒙古财经大学普通话水平培训测试站（对本校学生开放）</t>
  </si>
  <si>
    <t>呼和浩特市回民区北二环185号</t>
  </si>
  <si>
    <t>0471-5300174</t>
  </si>
  <si>
    <t>呼和浩特民族学院普通话水平培训测试站（对本校学生开放）</t>
  </si>
  <si>
    <t>呼和浩特市新城区通道北路56号</t>
  </si>
  <si>
    <t>0471-6585257</t>
  </si>
  <si>
    <t>内蒙古科技大学普通话水平培训测试站（对本校学生开放）</t>
  </si>
  <si>
    <t>包头市昆区阿尔丁大街7号内蒙古科技大学行政楼B509</t>
  </si>
  <si>
    <t>0472-5951598</t>
  </si>
  <si>
    <t>内蒙古丰州职业学院普通话水平培训测试站（对本校学生开放）</t>
  </si>
  <si>
    <t>呼和浩特市赛罕区兴安南路59号</t>
  </si>
  <si>
    <t>0471-2692122</t>
  </si>
  <si>
    <t>内蒙古北方职业技术学院普通话水平培训测试站（对本校学生开放）</t>
  </si>
  <si>
    <t>北方职业技术学院</t>
  </si>
  <si>
    <t>0471-2692045</t>
  </si>
  <si>
    <t>内蒙古民族大学普通话水平培训测试站（对本校学生开放）</t>
  </si>
  <si>
    <t>通辽市科尔沁区霍林河大街西536号</t>
  </si>
  <si>
    <t>0475-8313526</t>
  </si>
  <si>
    <t>内蒙古电子信息职业技术学院普通话水平培训测试站（对本校学生开放）</t>
  </si>
  <si>
    <t>呼和浩特市赛罕区苏尔干街8号</t>
  </si>
  <si>
    <t>0471-4909835</t>
  </si>
  <si>
    <t>内蒙古商贸职业学院普通话水平培训测试站（对本校学生开放）</t>
  </si>
  <si>
    <t>呼和浩特市高职园区商贸职业学院普通话测试中心</t>
  </si>
  <si>
    <t>0471-5279770</t>
  </si>
  <si>
    <t>内蒙古警察职业学院普通话水平培训测试站（对本校学生开放）</t>
  </si>
  <si>
    <t>呼和浩特市兴安北路11号</t>
  </si>
  <si>
    <t>0471-5279376</t>
  </si>
  <si>
    <t>内蒙古高等教育进修学院普通话水平培训测试站（对本校学生开放）</t>
  </si>
  <si>
    <t>呼和浩特市新城区北垣东街28号</t>
  </si>
  <si>
    <t>0471-4815270</t>
  </si>
  <si>
    <t>内蒙古体育职业学院普通话水平培训测试站（对本校学生开放）</t>
  </si>
  <si>
    <t>呼和浩特市新城区成吉思汗大街19号</t>
  </si>
  <si>
    <t>0471-3361128</t>
  </si>
  <si>
    <t>包头师范学院普通话水平培训测试站（对本校学生开放）</t>
  </si>
  <si>
    <t>包头市青山区科学路3号</t>
  </si>
  <si>
    <t>0472-6193465</t>
  </si>
  <si>
    <t>包头职业技术学院普通话水平培训测试站（对本校学生开放）</t>
  </si>
  <si>
    <t>包头市青山区建华路15号</t>
  </si>
  <si>
    <t>0472-3320190</t>
  </si>
  <si>
    <t>包头轻工职业技术学院普通话水平培训测试站（对本校学生开放）</t>
  </si>
  <si>
    <t>包头市青山区建华路19号</t>
  </si>
  <si>
    <t>0472-3161604</t>
  </si>
  <si>
    <t>包头市服务管理职业学校普通话水平培训测试站（对本校学生开放）</t>
  </si>
  <si>
    <t>包头市九原区职教园包服管210办公室</t>
  </si>
  <si>
    <t>0472-5253868</t>
  </si>
  <si>
    <t>包头医学院普通话水平培训测试站（对本校学生开放）</t>
  </si>
  <si>
    <t>包头市东河区建设路31号</t>
  </si>
  <si>
    <t>0472-7167882</t>
  </si>
  <si>
    <t>呼伦贝尔学院普通话水平培训测试站（对本校学生开放）</t>
  </si>
  <si>
    <t>呼伦贝尔市海拉尔区成吉思汗中路26号</t>
  </si>
  <si>
    <t>0470-3103296</t>
  </si>
  <si>
    <t>赤峰学院普通话水平培训测试站（对本校学生开放）</t>
  </si>
  <si>
    <t>赤峰市红山区迎宾路1号赤峰学院教务处</t>
  </si>
  <si>
    <t>0476-8300156</t>
  </si>
  <si>
    <t>通辽职业学院普通话水平培训测试站（对本校学生开放）</t>
  </si>
  <si>
    <t>通辽市经济技术开发区辽河大街东段</t>
  </si>
  <si>
    <t>0475-8888587</t>
  </si>
  <si>
    <t>锡林郭勒职业学院普通话水平培训测试站（对本校学生开放）</t>
  </si>
  <si>
    <t>锡林郭勒职业学院行政楼9楼9015测试室</t>
  </si>
  <si>
    <t>0479-8209772</t>
  </si>
  <si>
    <t>集宁师范学院普通话水平培训测试站（对本校学生开放）</t>
  </si>
  <si>
    <t>乌兰察布市集宁区工农大街59号</t>
  </si>
  <si>
    <t>0474-8814120</t>
  </si>
  <si>
    <t>乌海职业技术学院普通话水平培训测试站（对本校学生开放）</t>
  </si>
  <si>
    <t>乌海市海勃湾区滨河新区学府路</t>
  </si>
  <si>
    <t>0473-2616067</t>
  </si>
  <si>
    <t>兴安职业技术学院普通话水平培训测试站（对本校学生开放）</t>
  </si>
  <si>
    <t>兴安盟乌兰浩特市乌察路160号</t>
  </si>
  <si>
    <t>0482-8529067</t>
  </si>
  <si>
    <t>内蒙古民族幼儿师范高等专科学校普通话水平培训测试站（对本校学生开放）</t>
  </si>
  <si>
    <t>鄂尔多斯市东胜铁西区职教园区</t>
  </si>
  <si>
    <t>0477-5119633</t>
  </si>
  <si>
    <t>内蒙古农业大学职业技术学院普通话水平培训测试站（对本校学生开放）</t>
  </si>
  <si>
    <t>包头市土默特右旗内蒙古农业大学职业学院乡村振兴服务中心</t>
  </si>
  <si>
    <t>0472-8806423</t>
  </si>
  <si>
    <t>内蒙古师范大学青年政治学院普通话水平培训测试站（对本校学生开放）</t>
  </si>
  <si>
    <t>呼和浩特市回民区一间房青少年生态园东100米</t>
  </si>
  <si>
    <t>0471-6609432</t>
  </si>
  <si>
    <t>内蒙古科技职业学院普通话水平培训测试站（对本校学生开放）</t>
  </si>
  <si>
    <t>呼和浩特市机场南辅路44号</t>
  </si>
  <si>
    <t>0471-5101129</t>
  </si>
  <si>
    <t>河套学院普通话水平培训测试站（对本校学生开放）</t>
  </si>
  <si>
    <t>内蒙古河套学院双河校区（云中大街）</t>
  </si>
  <si>
    <t>0478-8417119</t>
  </si>
  <si>
    <t>扎兰屯职业学院普通话水平培训测试站（对本校学生开放）</t>
  </si>
  <si>
    <t>呼伦贝尔市扎兰屯秀水路林中巷4号</t>
  </si>
  <si>
    <t>0470-3179047</t>
  </si>
  <si>
    <t>内蒙古鸿德文理学院通话水平培训测试站（对本校学生开放）</t>
  </si>
  <si>
    <t>呼和浩特市新城区机场路29号</t>
  </si>
  <si>
    <t>0471-3693416</t>
  </si>
  <si>
    <t>包头钢铁职业技术学院普通话水平培训测试站（对本校学生开放）</t>
  </si>
  <si>
    <t>包头市昆区阿尔丁大街76号</t>
  </si>
  <si>
    <t>0472-2897333</t>
  </si>
  <si>
    <t>内蒙古艺术学院普通话水平培训测试站（对本校学生开放）</t>
  </si>
  <si>
    <t>内蒙古呼和浩特市新城区新华东街101号 内蒙古艺术学院</t>
  </si>
  <si>
    <t>0471-4977066</t>
  </si>
  <si>
    <t>呼伦贝尔职业技术学院普通话水平培训测试站（对本校学生开放）</t>
  </si>
  <si>
    <t>内蒙古呼伦贝尔市新城区规划3街</t>
  </si>
  <si>
    <t>0470－2283364</t>
  </si>
  <si>
    <t>辽宁（26）</t>
  </si>
  <si>
    <t>辽宁省语言文字应用中心（对社会考生开放）</t>
  </si>
  <si>
    <t>沈阳市皇姑区黄河南大街85-3号</t>
  </si>
  <si>
    <t>024-26901975</t>
  </si>
  <si>
    <t>www.lnie.ln.cnyywzyy/tzgg.htm</t>
  </si>
  <si>
    <t>沈阳市普通话水平测试站（对社会考生开放）</t>
  </si>
  <si>
    <t>沈阳市皇姑区辽河街65号</t>
  </si>
  <si>
    <t>024-31668400</t>
  </si>
  <si>
    <t>jyj.shenyang.gov.cn</t>
  </si>
  <si>
    <t>大连市普通话水平测试站（对社会考生开放）</t>
  </si>
  <si>
    <t>大连市沙河口区联兴巷4号</t>
  </si>
  <si>
    <t>0411-84590623</t>
  </si>
  <si>
    <t>微信公众号:大连市语言文字</t>
  </si>
  <si>
    <t>鞍山市普通话水平测试站（对社会考生开放）</t>
  </si>
  <si>
    <t>鞍山市铁东区园林路60号</t>
  </si>
  <si>
    <t>0412-2698079</t>
  </si>
  <si>
    <t>jyj.anshan.gov.cn</t>
  </si>
  <si>
    <t>抚顺市普通话水平测试站（对社会考生开放）</t>
  </si>
  <si>
    <t>抚顺市新抚区凤翔路37号</t>
  </si>
  <si>
    <t>024-52443085</t>
  </si>
  <si>
    <t>fsjxxy.fushunedu.cn</t>
  </si>
  <si>
    <t>本溪市普通话水平测试站（对社会考生开放）</t>
  </si>
  <si>
    <t>本溪市平山区北光路97号</t>
  </si>
  <si>
    <t>024-42166034</t>
  </si>
  <si>
    <t>jyj.benxi.gov.cn</t>
  </si>
  <si>
    <t>丹东市普通话水平测试站（对社会考生开放）</t>
  </si>
  <si>
    <t>丹东市振兴区兴三路24号</t>
  </si>
  <si>
    <t>0415-2305878</t>
  </si>
  <si>
    <t>ddedu.dandong.gov.cn</t>
  </si>
  <si>
    <t>锦州市普通话水平测试站（对社会考生开放）</t>
  </si>
  <si>
    <t>锦州市人民街古塔区5段14号</t>
  </si>
  <si>
    <t>0416-3688035</t>
  </si>
  <si>
    <t>微信公众号:锦州市教育发展中心</t>
  </si>
  <si>
    <t>营口市普通话水平测试站（对社会考生开放）</t>
  </si>
  <si>
    <t>营口市西市区金牛山大街西56号</t>
  </si>
  <si>
    <t>0417-2998340</t>
  </si>
  <si>
    <t>jyj.yingkou.gov.cn</t>
  </si>
  <si>
    <t>阜新市普通话水平测试站（对社会考生开放）</t>
  </si>
  <si>
    <t>阜新市海州区中华路 99号</t>
  </si>
  <si>
    <t>0418-6017009</t>
  </si>
  <si>
    <t>www.fxeduyun.cn</t>
  </si>
  <si>
    <t>辽阳市普通话水平测试站（对社会考生开放）</t>
  </si>
  <si>
    <t>辽阳市青年大街36号</t>
  </si>
  <si>
    <t>0419-3667861</t>
  </si>
  <si>
    <t>jyj.liaoyang.gov.cn</t>
  </si>
  <si>
    <t>铁岭市普通话水平测试站（对社会考生开放）</t>
  </si>
  <si>
    <t>铁岭市凡河新区金沙江路30号</t>
  </si>
  <si>
    <t>024-74997537</t>
  </si>
  <si>
    <t>jyj.tieling.gov.cn</t>
  </si>
  <si>
    <t>朝阳市普通话水平测试站（对社会考生开放）</t>
  </si>
  <si>
    <t>朝阳市凌河街四段483号</t>
  </si>
  <si>
    <t>0421-2855580</t>
  </si>
  <si>
    <t>jyj.zgcy.gov.cn</t>
  </si>
  <si>
    <t>盘锦市普通话水平测试站（对社会考生开放）</t>
  </si>
  <si>
    <t>盘锦市兴隆台区双兴中路北环北街21号</t>
  </si>
  <si>
    <t>0427-2285998</t>
  </si>
  <si>
    <t>jyj.panjin.gov.cn</t>
  </si>
  <si>
    <t>葫芦岛市普通话水平测试站（对社会考生开放）</t>
  </si>
  <si>
    <t>葫芦岛市龙湾新区龙湾大街3号</t>
  </si>
  <si>
    <t>0429-3126068</t>
  </si>
  <si>
    <t>jyj.hld.gov.cn</t>
  </si>
  <si>
    <t>辽宁大学普通话水平测试站（对社会考生开放）</t>
  </si>
  <si>
    <t>沈阳市沈北新区道义南大街58号</t>
  </si>
  <si>
    <t>024-62202272</t>
  </si>
  <si>
    <t>辽宁师范大学普通话水平测试站（对社会考生开放）</t>
  </si>
  <si>
    <t xml:space="preserve">大连市黄河路850号 </t>
  </si>
  <si>
    <t>0411-82158341</t>
  </si>
  <si>
    <t>jwc.lnnu.edu.cn</t>
  </si>
  <si>
    <t>沈阳师范大学普通话水平测试站（对社会考生开放）</t>
  </si>
  <si>
    <t>沈阳市皇姑区黄河北大街253号</t>
  </si>
  <si>
    <t>024-86896530</t>
  </si>
  <si>
    <t>jsjy.synu.edu.cnpthpx</t>
  </si>
  <si>
    <t>渤海大学普通话水平测试站（对社会考生开放）</t>
  </si>
  <si>
    <t>锦州市高新技术产业园区科技路19号</t>
  </si>
  <si>
    <t>0416-3400039</t>
  </si>
  <si>
    <t>www.bhu.edu.cn</t>
  </si>
  <si>
    <t>辽东学院普通话水平测试站（对社会考生开放）</t>
  </si>
  <si>
    <t>丹东市振安区临江后街116号</t>
  </si>
  <si>
    <t>0415-3789509</t>
  </si>
  <si>
    <t>www.elnu.edu.cnjxw</t>
  </si>
  <si>
    <t>沈阳体育学院普通话水平测试站（对社会考生开放）</t>
  </si>
  <si>
    <t>沈阳市苏家屯区金钱松东路36号</t>
  </si>
  <si>
    <t>024-89166359</t>
  </si>
  <si>
    <t>jxjy.syty.edu.cn</t>
  </si>
  <si>
    <t>辽宁科技学院普通话水平测试站（对社会考生开放）</t>
  </si>
  <si>
    <t>本溪高新技术产业开发区香槐路176号</t>
  </si>
  <si>
    <t>024-43164038</t>
  </si>
  <si>
    <t>www.lnist.edu.cn</t>
  </si>
  <si>
    <t>鞍山师范学院普通话水平测试站（对社会考生开放）</t>
  </si>
  <si>
    <t>鞍山市铁东区平安街43号</t>
  </si>
  <si>
    <t>0412-2960816</t>
  </si>
  <si>
    <t>www.asnc.edu.cn</t>
  </si>
  <si>
    <t>辽宁石油化工大学普通话水平测试站（对社会考生开放）</t>
  </si>
  <si>
    <t>抚顺市望花区丹东路西段1号</t>
  </si>
  <si>
    <t>024-56860900</t>
  </si>
  <si>
    <t>jwcweb.lnpu.edu.cn</t>
  </si>
  <si>
    <t>大连民族大学普通话水平测试站（对社会考生开放）</t>
  </si>
  <si>
    <t>大连市开发区辽河西路18号</t>
  </si>
  <si>
    <t>0411-87631432</t>
  </si>
  <si>
    <t>yuyan.dlnu.edu.cn</t>
  </si>
  <si>
    <t>大连艺术学院普通话水平测试站（对社会考生开放）</t>
  </si>
  <si>
    <t>大连市开发区同汇路19号</t>
  </si>
  <si>
    <t>0411-39256238</t>
  </si>
  <si>
    <t>www.dac.edu.cn</t>
  </si>
  <si>
    <t>吉林（22个）</t>
  </si>
  <si>
    <t>吉林省普通话培训测试中心（对社会考生开放）</t>
  </si>
  <si>
    <t>长春市朝阳区人民大街6755号</t>
  </si>
  <si>
    <t>0431-85317752，463265893@qq.com</t>
  </si>
  <si>
    <t>微信公众号：吉林省普通话培训测试中心</t>
  </si>
  <si>
    <t>长春市普通话培训测试中心（对社会考生开放）</t>
  </si>
  <si>
    <t>长春市绿园区青萍路242号</t>
  </si>
  <si>
    <t>0431-80526991
0431-80526992，ccpthcs@126.com</t>
  </si>
  <si>
    <t>微信公众号：长春市普通话测试</t>
  </si>
  <si>
    <t>吉林工程技术师范学院普通话培训测试站（对社会考生开放）</t>
  </si>
  <si>
    <t>长春市宽城区凯旋路3050号</t>
  </si>
  <si>
    <t>0431-86908158，38642665@qq.com</t>
  </si>
  <si>
    <t>微信公众号：吉林工师语言文字应用</t>
  </si>
  <si>
    <t>吉林市普通话培训测试站（对社会考生开放）</t>
  </si>
  <si>
    <t>吉林市船营区北京路松北一区育才胡同28号</t>
  </si>
  <si>
    <t>0432-62042166，jlspth@126.com</t>
  </si>
  <si>
    <t>微信公众号：吉林市语言文字</t>
  </si>
  <si>
    <t>延边州普通话培训测试站（对社会考生开放）</t>
  </si>
  <si>
    <t>延吉市公园路2799号延边州政务中心</t>
  </si>
  <si>
    <t>0433-2919064，ybzhywb0433@163.com</t>
  </si>
  <si>
    <t>edu.yanbian.gov.cn</t>
  </si>
  <si>
    <t>四平市普通话培训测试站（对社会考生开放）</t>
  </si>
  <si>
    <t>四平市铁西区海丰大街94号</t>
  </si>
  <si>
    <t>0434-3221024，648906384@qq.com</t>
  </si>
  <si>
    <t>1.四平教育局微信公众号：四平教育发布；2.四平市教育学院微信公众号：四平市教育学院；对社会考生开放的时候这两个公众号同时发布消息</t>
  </si>
  <si>
    <t>通化市普通话培训测试站（对社会考生开放）</t>
  </si>
  <si>
    <t>通化市东昌区文明路1078号</t>
  </si>
  <si>
    <t>0435-3271701，52888465@qq.com</t>
  </si>
  <si>
    <t>jl.cltt.org/Web/SignUpOnLine/Default.aspx</t>
  </si>
  <si>
    <t>白城市普通话培训测试站（对社会考生开放）</t>
  </si>
  <si>
    <t>白城市洮北区中兴东大路3号</t>
  </si>
  <si>
    <t>0436-3206800，bcspthpxcsz@163.com</t>
  </si>
  <si>
    <t>辽源市普通话培训测试站（对社会考生开放）</t>
  </si>
  <si>
    <t>辽源市龙山区学院路1234号</t>
  </si>
  <si>
    <t>0437-3380164，1047875720@qq.com</t>
  </si>
  <si>
    <t>松原市普通话培训测试站（对社会考生开放）</t>
  </si>
  <si>
    <t>松原市宁江区绣江路127号</t>
  </si>
  <si>
    <t>0438-6225118
0438-6226095，syspth25118@126.com</t>
  </si>
  <si>
    <t>jy.jlsy.gov.cn</t>
  </si>
  <si>
    <t>白山市普通话培训测试站（对社会考生开放）</t>
  </si>
  <si>
    <t>白山市浑江区学院街111号</t>
  </si>
  <si>
    <t>0439-3597118，bsyypg@163.com</t>
  </si>
  <si>
    <t>jlbm.cltt.org/pscweb/index.html</t>
  </si>
  <si>
    <t>吉林大学普通话培训测试站（对本校学生开放）</t>
  </si>
  <si>
    <t>长春市朝阳区前进大街2699号</t>
  </si>
  <si>
    <t>0431-85151636</t>
  </si>
  <si>
    <t>东北师范大学普通话培训测试站（对本校学生开放）</t>
  </si>
  <si>
    <t>长春市南关区人民大街5268号</t>
  </si>
  <si>
    <t>0431-85098393</t>
  </si>
  <si>
    <t>长春师范大学普通话培训测试站（对本校学生开放）</t>
  </si>
  <si>
    <t>长春市二道区长吉北线677号</t>
  </si>
  <si>
    <t>0431-86168135</t>
  </si>
  <si>
    <t>长春大学普通话培训测试站（对本校学生开放）</t>
  </si>
  <si>
    <t>长春市朝阳区卫星路6543号</t>
  </si>
  <si>
    <t>0431-85251900</t>
  </si>
  <si>
    <t>东北师范大学人文学院普通话培训测试站（对本校学生开放）</t>
  </si>
  <si>
    <t>长春市净月开发区博硕路1488号</t>
  </si>
  <si>
    <t>0431-84575068</t>
  </si>
  <si>
    <t>吉林外国语大学普通话测试站（对本校学生开放）</t>
  </si>
  <si>
    <t>长春市净月开发区净月大街3658号</t>
  </si>
  <si>
    <t>0431-84519937</t>
  </si>
  <si>
    <t>北华大学普通话培训测试站（对本校学生开放）</t>
  </si>
  <si>
    <t>吉林市丰满区吉林大街15号</t>
  </si>
  <si>
    <t>0432-64602772</t>
  </si>
  <si>
    <t>延边大学普通话培训测试站（对本校学生开放）</t>
  </si>
  <si>
    <t>延吉市公园路977号</t>
  </si>
  <si>
    <t>0433-2436540</t>
  </si>
  <si>
    <t>吉林师范大学普通话培训测试站（对本校学生开放）</t>
  </si>
  <si>
    <t>四平市铁西区海丰大街1301号</t>
  </si>
  <si>
    <t>0434-3291757</t>
  </si>
  <si>
    <t>通化师范学院普通话培训测试站（对本校学生开放）</t>
  </si>
  <si>
    <t>通化市东昌区育才路950号</t>
  </si>
  <si>
    <t>0435-3208023</t>
  </si>
  <si>
    <t>白城师范学院培训测试站（对本校学生开放）</t>
  </si>
  <si>
    <t>白城市洮北区中兴西大路57号</t>
  </si>
  <si>
    <t>0436-3555045</t>
  </si>
  <si>
    <t>黑龙江（30个）</t>
  </si>
  <si>
    <t>哈尔滨市教育局普通话水平测试站（对社会考生开放）</t>
  </si>
  <si>
    <t>哈尔滨市轻工业学校二小区
（哈尔滨市香坊区文治二道街15号）</t>
  </si>
  <si>
    <t>0451-84305155，116016160@qq.com</t>
  </si>
  <si>
    <t>微信公众号：哈尔滨教育云平台</t>
  </si>
  <si>
    <t>哈尔滨学院普通话水平测试站（对社会考生开放）</t>
  </si>
  <si>
    <t>哈尔滨市南岗区中兴大街109号一号教学楼一楼1124室</t>
  </si>
  <si>
    <t>0451-87085134，hxypthcsz@163.com</t>
  </si>
  <si>
    <t>微信公众号：哈尔滨学院继续教育学院</t>
  </si>
  <si>
    <t>齐齐哈尔市普通话水平测试站（对社会考生开放）</t>
  </si>
  <si>
    <t>齐齐哈尔市龙沙区永安大街213号</t>
  </si>
  <si>
    <t>0452-6160028，qspthks@163.com</t>
  </si>
  <si>
    <t>微信公众号：齐市普通话</t>
  </si>
  <si>
    <t>牡丹江市普通话水平测试站（对社会考生开放）</t>
  </si>
  <si>
    <t>牡丹江市爱民区康佳路181号</t>
  </si>
  <si>
    <t>0453-6955537，mdjyuweiban@163.com</t>
  </si>
  <si>
    <t>www.mdjetr.cn</t>
  </si>
  <si>
    <t>佳木斯市普通话水平测试站（对社会考生开放）</t>
  </si>
  <si>
    <t>佳木斯市杏林路538号</t>
  </si>
  <si>
    <t>0454-5663028，jmspth2010@163.com</t>
  </si>
  <si>
    <t>微信公众号：佳木斯市教育研究院</t>
  </si>
  <si>
    <t>大庆市教育局普通话水平测试站（对社会考生开放）</t>
  </si>
  <si>
    <t>大庆市东风新村纬二路38号</t>
  </si>
  <si>
    <t>0459-4667470，dqspthcsz@163.com</t>
  </si>
  <si>
    <t>无</t>
  </si>
  <si>
    <t>鸡西市教育局普通话水平测试站（对社会考生开放）</t>
  </si>
  <si>
    <t>鸡西市鸡冠区南山路90号</t>
  </si>
  <si>
    <t>0467-2138485，jxpthcs2021@163.com</t>
  </si>
  <si>
    <t>www.jxsedu.com</t>
  </si>
  <si>
    <t>鹤岗市教育局普通话水平测试站（对社会考生开放）</t>
  </si>
  <si>
    <t>鹤岗市工农区育才路81号</t>
  </si>
  <si>
    <t>0468-3126032，hgszrwx@163.com</t>
  </si>
  <si>
    <t>www.hgtc.org.cn</t>
  </si>
  <si>
    <t>双鸭山市教师发展学院普通话培训测试站（对社会考生开放）</t>
  </si>
  <si>
    <t>双鸭山市尖山区民生路一中B区</t>
  </si>
  <si>
    <t>0469-6108812，syspthcs@163.com</t>
  </si>
  <si>
    <t>伊春市教育局普通话水平测试站（对社会考生开放）</t>
  </si>
  <si>
    <t>伊春市伊美区新兴西大街3号</t>
  </si>
  <si>
    <t>0458-3878467，ycjyjdwjl@163.com</t>
  </si>
  <si>
    <t>微信公众号：伊春教育</t>
  </si>
  <si>
    <t>黑河市教育局普通话水平测试站（对社会考生开放）</t>
  </si>
  <si>
    <t>黑河市爱辉区通江路77号</t>
  </si>
  <si>
    <t>0456-6188916，hhpthcsz@126.com</t>
  </si>
  <si>
    <t>微信公众号：黑河市教师发展学院</t>
  </si>
  <si>
    <t>绥化市教育局普通话水平测试站（对社会考生开放）</t>
  </si>
  <si>
    <t>绥化市北林区红星西街3号</t>
  </si>
  <si>
    <t>0455-8158991
0455-8388606，shspthcsz@163.com</t>
  </si>
  <si>
    <t>微信公众号：绥化市教育学院</t>
  </si>
  <si>
    <t>大兴安岭地区教育局普通话水平测试站（对社会考生开放）</t>
  </si>
  <si>
    <t>加格达奇市林海路289号</t>
  </si>
  <si>
    <t>0457-2123058，dxalpth@126.com</t>
  </si>
  <si>
    <t>七台河市教育局普通话水平测试站（对社会考生开放）</t>
  </si>
  <si>
    <t>七台河市桃山区学府街232号</t>
  </si>
  <si>
    <t>0464-8263425，jcjyyk001@163.com</t>
  </si>
  <si>
    <t>微信公众号：七台河市教育局</t>
  </si>
  <si>
    <t>鹤岗高等师范专科学校普通话水平测试站（对社会考生开放）</t>
  </si>
  <si>
    <t>鹤岗市东山区鹤岗师专1号楼311室</t>
  </si>
  <si>
    <t>0468-8951185，hgszrwx@163.com</t>
  </si>
  <si>
    <t>哈尔滨师范大学普通话水平测试站（对本校学生开放）</t>
  </si>
  <si>
    <t>哈尔滨市利民开发区师大路1号行知楼219室</t>
  </si>
  <si>
    <t>0451-88060134</t>
  </si>
  <si>
    <t>黑龙江外国语学院普通话水平测试站（对本校学生开放）</t>
  </si>
  <si>
    <t>哈尔滨市利民开发区师大南路1号3号教学楼516室</t>
  </si>
  <si>
    <t>0451-88121558</t>
  </si>
  <si>
    <t>黑龙江大学普通话水平测试站（对本校学生开放）</t>
  </si>
  <si>
    <t>哈尔滨市南岗区学府路74号汇文楼文学院办公室748室</t>
  </si>
  <si>
    <t>0451-86604901</t>
  </si>
  <si>
    <t>哈尔滨市幼儿师范高等专科学校普通话水平测试站（对本校学生开放）</t>
  </si>
  <si>
    <t>哈尔滨市香坊区香东街9号</t>
  </si>
  <si>
    <t>0451-87900653</t>
  </si>
  <si>
    <t>黑龙江财经学院普通话水平测试站（对本校学生开放）</t>
  </si>
  <si>
    <t>哈尔滨市松北区学院路1230号</t>
  </si>
  <si>
    <t>0451-85911299
0451-85947400</t>
  </si>
  <si>
    <t>黑龙江省广播电视系统普通话水平测试站（对本校学生开放）</t>
  </si>
  <si>
    <t>哈尔滨市南岗区汉水路333号</t>
  </si>
  <si>
    <t>0451-82898461</t>
  </si>
  <si>
    <t>齐齐哈尔大学普通话水平测试站（对本校学生开放）</t>
  </si>
  <si>
    <t>齐齐哈尔市建华区文化大街42号</t>
  </si>
  <si>
    <t xml:space="preserve"> 0452-2742673</t>
  </si>
  <si>
    <t>齐齐哈尔高等师范专科学校普通话水平测试站（对本校学生开放）</t>
  </si>
  <si>
    <t>齐齐哈尔市民航路566号教学楼560室</t>
  </si>
  <si>
    <t>0452-2409102</t>
  </si>
  <si>
    <t>牡丹江师范学院普通话水平测试站（对本校学生开放）</t>
  </si>
  <si>
    <t>牡丹江市爱民区文化街191号综合楼909室</t>
  </si>
  <si>
    <t>0453-6541911</t>
  </si>
  <si>
    <t>黑龙江幼儿师范专科学校普通话水平测试站（对本校学生开放）</t>
  </si>
  <si>
    <t>牡丹江市西地明街7号求知楼6楼第三语音室</t>
  </si>
  <si>
    <t>0453-6559045</t>
  </si>
  <si>
    <t>佳木斯大学普通话水平测试站（对本校学生开放）</t>
  </si>
  <si>
    <t>佳木斯大学一学区A院主楼3007室</t>
  </si>
  <si>
    <t>0454-8618668</t>
  </si>
  <si>
    <t>大庆师范学院普通话水平测试站（对本校学生开放）</t>
  </si>
  <si>
    <t>大庆市让胡路区西宾西路大庆师范学院1号办公楼209室</t>
  </si>
  <si>
    <t>0459-5510059</t>
  </si>
  <si>
    <t>黑河学院普通话水平测试站（对本校学生开放）</t>
  </si>
  <si>
    <t>黑河市学院路1号明德楼309室</t>
  </si>
  <si>
    <t>0456-6842075</t>
  </si>
  <si>
    <t>绥化学院普通话水平测试站（对本校学生开放）</t>
  </si>
  <si>
    <t>绥化市北林区黄河南路18号绥化学院学生中楼</t>
  </si>
  <si>
    <t>0455-8300118</t>
  </si>
  <si>
    <t>大兴安岭职业学院普通话水平测试站（对本校学生开放）</t>
  </si>
  <si>
    <t>加格达奇市晨光南街13号师范教育系办公楼308室</t>
  </si>
  <si>
    <t>0457-2172300</t>
  </si>
  <si>
    <t>上海（1个）</t>
  </si>
  <si>
    <t>上海市语言文字水平测试中心测试站（对社会考生开放）</t>
  </si>
  <si>
    <t>长宁区延安西路900号</t>
  </si>
  <si>
    <t>021-62558388，shpsc@vip.163.com</t>
  </si>
  <si>
    <t>上海市测试信息统一由shysc.shec.edu.cn网站发布</t>
  </si>
  <si>
    <t>江苏（110个）</t>
  </si>
  <si>
    <t>南京市普通话水平测试站（对社会考生开放）</t>
  </si>
  <si>
    <t>南京市秦淮区马府街18号</t>
  </si>
  <si>
    <t>025-84457586，njspth@126.com </t>
  </si>
  <si>
    <t>江苏省社会考生测试计划统一发布在“江苏政务服务网-‘热点聚焦’栏目”“江苏政务服务”和“江苏教育发布”微信公众号</t>
  </si>
  <si>
    <t>无锡市普通话水平测试站（对社会考生开放）</t>
  </si>
  <si>
    <t>无锡市学前街27号锡师培训大楼10楼</t>
  </si>
  <si>
    <t>0510-82711659，55384204@qq.com</t>
  </si>
  <si>
    <t>徐州市普通话水平测试站（对社会考生开放）</t>
  </si>
  <si>
    <t>徐州市中山南路123号</t>
  </si>
  <si>
    <t>0516-85790083，xzsywb@163.com</t>
  </si>
  <si>
    <t>常州市普通话水平测试站（对社会考生开放）</t>
  </si>
  <si>
    <t>常州劳动西路256号（常州市开放大学）</t>
  </si>
  <si>
    <t>0519-86655037，673774378@qq.com</t>
  </si>
  <si>
    <t>苏州市普普通话水平测试站（对社会考生开放）</t>
  </si>
  <si>
    <t>苏州市姑苏区学士街389号</t>
  </si>
  <si>
    <t>0512-67283619，sjyjyjc@126.com</t>
  </si>
  <si>
    <t>南通市普通话水平测试站（对社会考生开放）</t>
  </si>
  <si>
    <t>南通市城山路24号</t>
  </si>
  <si>
    <t>0513-85599823，348254617@qq.com</t>
  </si>
  <si>
    <t>连云港市普通话水平测试站（对社会考生开放）</t>
  </si>
  <si>
    <t>连云港市海州区龙河北路124号</t>
  </si>
  <si>
    <t>0518－85822298，lygwgylilei@163.com</t>
  </si>
  <si>
    <t>淮安市普通话水平测试站（对社会考生开放）</t>
  </si>
  <si>
    <t>淮安市明远西路15号</t>
  </si>
  <si>
    <t>0517-83605459，hasywb@126.com</t>
  </si>
  <si>
    <t>盐城市普通话水平测试站（对社会考生开放）</t>
  </si>
  <si>
    <t>盐城市海洋路28号（盐城幼儿师范高等专科学校海洋路校区）</t>
  </si>
  <si>
    <t>0515-88350637，513538303@qq.com</t>
  </si>
  <si>
    <t>扬州市普通话水平测试站（对社会考生开放）</t>
  </si>
  <si>
    <t>扬州市万福西路54号（扬州高等职业技术学校）</t>
  </si>
  <si>
    <t>0514-87931870，yzywby@163.com</t>
  </si>
  <si>
    <t>镇江市普通话水平测试站（对社会考生开放）</t>
  </si>
  <si>
    <t>镇江市江滨新村68号（镇江市教育科学研究中心）</t>
  </si>
  <si>
    <t>0511-85382957，1803639526@qq.com</t>
  </si>
  <si>
    <t>泰州市普通话水平测试站（泰州学院）（对社会考生开放）</t>
  </si>
  <si>
    <t>泰州市海陵区济川东路93号</t>
  </si>
  <si>
    <t>0523-80769273，19751910@qq.com</t>
  </si>
  <si>
    <t>宿迁市普通话水平测试站（对社会考生开放）</t>
  </si>
  <si>
    <t>宿迁市湖滨新区学城路2号</t>
  </si>
  <si>
    <t>0527-84389532，sqsywb@163.com</t>
  </si>
  <si>
    <t>江苏省文化和旅游厅普通话水平测试站（南京旅游职业学院）（对本行业考生开放）</t>
  </si>
  <si>
    <t>南京市江宁区月华西路1号</t>
  </si>
  <si>
    <t>025-58096967</t>
  </si>
  <si>
    <t>江苏省邮政局普通话水平测试站（对本行业考生开放）</t>
  </si>
  <si>
    <t>南京市浦口区大桥北路1号华侨广场8楼</t>
  </si>
  <si>
    <t>025-58895585</t>
  </si>
  <si>
    <t>南京大学普通话水平测试站（对本校学生开放）</t>
  </si>
  <si>
    <t>南京市栖霞区仙林大学城仙林大道163号</t>
  </si>
  <si>
    <t>025-89687363</t>
  </si>
  <si>
    <t>南京航空航天大学普通话水平测试站（对本校学生开放）</t>
  </si>
  <si>
    <t>南京市御道街29号</t>
  </si>
  <si>
    <t>025-84890907</t>
  </si>
  <si>
    <t>南京理工大学普通话水平测试站（对本校学生开放）</t>
  </si>
  <si>
    <t>南京市玄武区孝陵卫200号</t>
  </si>
  <si>
    <t>025-84315272</t>
  </si>
  <si>
    <t>河海大学普通话水平测试站（对本校学生开放）</t>
  </si>
  <si>
    <t>南京市江宁区佛城西路8号</t>
  </si>
  <si>
    <t>025-83786314</t>
  </si>
  <si>
    <t>南京农业大学普通话水平测试站（对本校学生开放）</t>
  </si>
  <si>
    <t>南京市卫岗1号</t>
  </si>
  <si>
    <t>025-84396011</t>
  </si>
  <si>
    <t>中国药科大学普通话水平测试站（对本校学生开放）</t>
  </si>
  <si>
    <t>南京江宁区龙眠大道639号</t>
  </si>
  <si>
    <t>025－86185204</t>
  </si>
  <si>
    <t>南京邮电大学普通话水平测试站（对本校学生开放）</t>
  </si>
  <si>
    <t>南京市亚东新城区文苑路9号</t>
  </si>
  <si>
    <t>025-85866576</t>
  </si>
  <si>
    <t>南京信息工程大学普通话水平测试站（对本校学生开放）</t>
  </si>
  <si>
    <t>南京市浦口区宁六路219号</t>
  </si>
  <si>
    <t>025-58731365</t>
  </si>
  <si>
    <t>南京师范大学普通话水平测试站（对本校学生开放）</t>
  </si>
  <si>
    <t>南京市栖霞区文苑路1号</t>
  </si>
  <si>
    <t>025-85891695</t>
  </si>
  <si>
    <t>南京财经大学普通话水平测试站（对本校学生开放）</t>
  </si>
  <si>
    <t>南京市栖霞区文苑路3号</t>
  </si>
  <si>
    <t>025-86718434</t>
  </si>
  <si>
    <t>南京医科大学普通话水平测试站（对本校学生开放）</t>
  </si>
  <si>
    <t>南京市江宁区龙眠大道101号</t>
  </si>
  <si>
    <t>025-86869172</t>
  </si>
  <si>
    <t>南京中医药大学普通话水平测试站（对本校学生开放）</t>
  </si>
  <si>
    <t>南京市栖霞区仙林大道138号</t>
  </si>
  <si>
    <t>025-85811082</t>
  </si>
  <si>
    <t>南京审计大学普通话水平测试站（对本校学生开放）</t>
  </si>
  <si>
    <t>南京市浦口区江浦街道雨山西路86号</t>
  </si>
  <si>
    <t>025-58318662</t>
  </si>
  <si>
    <t>南京体育学院普通话水平测试站（对本校学生开放）</t>
  </si>
  <si>
    <t>南京市玄武区灵谷寺路8号</t>
  </si>
  <si>
    <t>025－84755149</t>
  </si>
  <si>
    <t>南京艺术学院普通话水平测试站（对本校学生开放）</t>
  </si>
  <si>
    <t>南京市鼓楼区北京西路74号</t>
  </si>
  <si>
    <t>025-83498191</t>
  </si>
  <si>
    <t>南京晓庄学院普通话水平测试站（对本校学生开放）</t>
  </si>
  <si>
    <t>南京市江宁区弘景大道3601号</t>
  </si>
  <si>
    <t>025-86178134</t>
  </si>
  <si>
    <t>江苏警官学院普通话水平测试站（对本校学生开放）</t>
  </si>
  <si>
    <t>南京市浦口区石佛寺三宫48号</t>
  </si>
  <si>
    <t>025-52880485</t>
  </si>
  <si>
    <t>金陵科技学院普通话水平测试站（对本校学生开放）</t>
  </si>
  <si>
    <t>南京市江宁区弘景大道99号</t>
  </si>
  <si>
    <t>025-85393450</t>
  </si>
  <si>
    <t>三江学院普通话水平测试站（对本校学生开放）</t>
  </si>
  <si>
    <t>南京市雨花台区铁心桥龙西路310号</t>
  </si>
  <si>
    <t>025-52897070</t>
  </si>
  <si>
    <t>南京森林警察学院普通话水平测试站（对本校学生开放）</t>
  </si>
  <si>
    <t>南京市栖霞区文澜路28号</t>
  </si>
  <si>
    <t>025-85878810</t>
  </si>
  <si>
    <t>江苏第二师范学院普通话水平测试站（对本校学生开放）</t>
  </si>
  <si>
    <t>南京市北京西路77号</t>
  </si>
  <si>
    <t>025-56226513</t>
  </si>
  <si>
    <t>南京特殊教育师范学院普通话水平测试站（对本校学生开放）</t>
  </si>
  <si>
    <t>南京市栖霞区神农路1号</t>
  </si>
  <si>
    <t>025-89668130</t>
  </si>
  <si>
    <t>南京工业职业技术大学普通话水平测试站（对本校学生开放）</t>
  </si>
  <si>
    <t>南京市栖霞区仙林大学城羊山北路1号</t>
  </si>
  <si>
    <t>13951766221</t>
  </si>
  <si>
    <t>南京科技职业学院普通话水平测试站（对本校学生开放）</t>
  </si>
  <si>
    <t>南京市江北新区欣乐路188号</t>
  </si>
  <si>
    <t>025-57018134</t>
  </si>
  <si>
    <t>江苏经贸职业技术学院普通话水平测试站（对本校学生开放）</t>
  </si>
  <si>
    <t>南京市江宁区龙眠大道180号</t>
  </si>
  <si>
    <t>025-52710816</t>
  </si>
  <si>
    <t>南京信息职业技术学院普通话水平测试站（对本校学生开放）</t>
  </si>
  <si>
    <t>南京栖霞区仙林大学城文澜路99号</t>
  </si>
  <si>
    <t>025-85842483</t>
  </si>
  <si>
    <t>南京铁道职业技术学院普通话水平测试站（对本校学生开放）</t>
  </si>
  <si>
    <t>南京市浦口区珍珠南路65号</t>
  </si>
  <si>
    <t>025-68533108</t>
  </si>
  <si>
    <t>钟山职业技术学院普通话水平测试站（对本校学生开放）</t>
  </si>
  <si>
    <t>南京市栖霞区马群街道169号</t>
  </si>
  <si>
    <t>025-84358809</t>
  </si>
  <si>
    <t>应天职业技术学院普通话水平测试站（对本校学生开放）</t>
  </si>
  <si>
    <t>南京市江宁区科学园龙眠大道月华路1号</t>
  </si>
  <si>
    <t>025-87170871</t>
  </si>
  <si>
    <t>金肯职业技术学院普通话水平测试站（对本校学生开放）</t>
  </si>
  <si>
    <t>南京市江宁区金铜路2号</t>
  </si>
  <si>
    <t>025-86193972</t>
  </si>
  <si>
    <t>南京视觉艺术职业学院普通话水平测试站（对本校学生开放）</t>
  </si>
  <si>
    <t>南京市溧水区柘宁东路116号</t>
  </si>
  <si>
    <t>025-57246611</t>
  </si>
  <si>
    <t>南京传媒学院普通话水平测试站（对本校学生开放）</t>
  </si>
  <si>
    <t>南京市江宁区弘景大道3666号</t>
  </si>
  <si>
    <t>025-86119616</t>
  </si>
  <si>
    <t>南京审计大学金审学院普通话水平测试站（对本校学生开放）</t>
  </si>
  <si>
    <t>南京市栖霞区仙林大道100号</t>
  </si>
  <si>
    <t>025-85780059</t>
  </si>
  <si>
    <t>江南大学普通话水平测试站（对本校学生开放）</t>
  </si>
  <si>
    <t>无锡市蠡湖大道1800号</t>
  </si>
  <si>
    <t>0510-85910070</t>
  </si>
  <si>
    <t>江苏信息职业技术学院普通话水平测试站（对本校学生开放）</t>
  </si>
  <si>
    <t>无锡市钱藕路1号</t>
  </si>
  <si>
    <t>0510-85861448</t>
  </si>
  <si>
    <t>无锡职业技术学院普通话水平测试站（对本校学生开放）</t>
  </si>
  <si>
    <t>无锡市滨湖区高朗西路1600号</t>
  </si>
  <si>
    <t>0510-81838535</t>
  </si>
  <si>
    <t>无锡商业职业技术学院普通话水平测试站（对本校学生开放）</t>
  </si>
  <si>
    <t>无锡市钱胡路809号</t>
  </si>
  <si>
    <t>0510-83270251</t>
  </si>
  <si>
    <t>无锡科技职业学院普通话水平测试站（对本校学生开放）</t>
  </si>
  <si>
    <t>无锡市新吴区新锡路（吴都路）8号</t>
  </si>
  <si>
    <t>0510-85283279</t>
  </si>
  <si>
    <t>无锡工艺职业技术学院普通话水平测试站（对本校学生开放）</t>
  </si>
  <si>
    <t>宜兴市荆邑南路99号</t>
  </si>
  <si>
    <t>0510-81710035</t>
  </si>
  <si>
    <t>江阴职业技术学院普通话水平测试站（对本校学生开放）</t>
  </si>
  <si>
    <t>江阴市锡澄路168号</t>
  </si>
  <si>
    <t>0510-86028174</t>
  </si>
  <si>
    <t>江南影视艺术职业学院普通话水平测试站（对本校学生开放）</t>
  </si>
  <si>
    <t>无锡市钱胡路812号</t>
  </si>
  <si>
    <t>0510-83275913</t>
  </si>
  <si>
    <t>中国矿业大学普通话水平测试站（对本校学生开放）</t>
  </si>
  <si>
    <t>徐州市泉山区大学路1号</t>
  </si>
  <si>
    <t>0516-83590140</t>
  </si>
  <si>
    <t>江苏师范大学普通话水平测试站（对本校学生开放）</t>
  </si>
  <si>
    <t>徐州市铜山区上海路101路</t>
  </si>
  <si>
    <t>0516～83656150</t>
  </si>
  <si>
    <t>徐州医科大学普通话水平测试站（对本校学生开放）</t>
  </si>
  <si>
    <t>徐州市铜山路209号徐州医科大学</t>
  </si>
  <si>
    <t>0516-83262052</t>
  </si>
  <si>
    <t>徐州工程学院普通话水平测试站（对本校学生开放）</t>
  </si>
  <si>
    <t>徐州市云龙区丽水路2号</t>
  </si>
  <si>
    <t>0516-83689526</t>
  </si>
  <si>
    <t>徐州工业职业技术学院普通话水平测试站（对本校学生开放）</t>
  </si>
  <si>
    <t>徐州市襄王路1号</t>
  </si>
  <si>
    <t>0516-85782018</t>
  </si>
  <si>
    <t>九州职业技术学院普通话水平测试站（对本校学生开放）</t>
  </si>
  <si>
    <t>徐州铜山区嵩山路1号</t>
  </si>
  <si>
    <t>0516-87370597</t>
  </si>
  <si>
    <t>徐州幼儿师范高等专科学校普通话水平测试站（对本校学生开放）</t>
  </si>
  <si>
    <t>徐州经济开发区桃园路6号</t>
  </si>
  <si>
    <t>0516-87893603</t>
  </si>
  <si>
    <t>江苏安全技术职业学院普通话水平测试站（对本校学生开放）</t>
  </si>
  <si>
    <t>徐州市云龙区铜山路381号</t>
  </si>
  <si>
    <t>0516-87815518</t>
  </si>
  <si>
    <t>徐州高等师范学校普通话水平测试站（对本校学生开放）</t>
  </si>
  <si>
    <t>徐州市铜山区海河西路18号</t>
  </si>
  <si>
    <t>0516-83507468</t>
  </si>
  <si>
    <t>徐州生物工程职业技术学院普通话水平测试站（对本校学生开放）</t>
  </si>
  <si>
    <t>徐州市泉山区三环西路297号</t>
  </si>
  <si>
    <t>0516-83628045</t>
  </si>
  <si>
    <t>江苏师范大学科文学院普通话水平测试站（对本校学生开放）</t>
  </si>
  <si>
    <t>江苏省徐州市贾汪区潘安湖科教创新区学院路1号</t>
  </si>
  <si>
    <t>0516-68161065</t>
  </si>
  <si>
    <t>江苏理工学院普通话水平测试站（对本校学生开放）</t>
  </si>
  <si>
    <t>常州市中吴大道1801号</t>
  </si>
  <si>
    <t>0519-86953572</t>
  </si>
  <si>
    <t>常州大学普通话水平测试站（对本校学生开放）</t>
  </si>
  <si>
    <t>常州市武进区滆湖中路21号</t>
  </si>
  <si>
    <t>0519-86330029</t>
  </si>
  <si>
    <t>常州工学院普通话水平测试站（对本校学生开放）</t>
  </si>
  <si>
    <t>常州市新北区辽河路666号</t>
  </si>
  <si>
    <t>0519-88510467</t>
  </si>
  <si>
    <t>常州信息职业技术学院普通话水平测试站（对本校学生开放）</t>
  </si>
  <si>
    <t>常州武进区科教城鸣新中路22号</t>
  </si>
  <si>
    <t>0519-86338101</t>
  </si>
  <si>
    <t>常州纺织服装职业技术学院普通话水平测试站（对本校学生开放）</t>
  </si>
  <si>
    <t>常州市武进区滆湖中路53号</t>
  </si>
  <si>
    <t>0519-86336561</t>
  </si>
  <si>
    <t>常州工程职业技术学院普通话水平测试站（对本校学生开放）</t>
  </si>
  <si>
    <t>常州市武进区滆湖中路33号</t>
  </si>
  <si>
    <t>0519-86332039</t>
  </si>
  <si>
    <t>常州工业职业技术学院普通话水平测试站（对本校学生开放）</t>
  </si>
  <si>
    <t>常州市武进区鸣新中路28号</t>
  </si>
  <si>
    <t>0519-86335083</t>
  </si>
  <si>
    <t>常州机电职业技术学院普通话水平测试站（对本校学生开放）</t>
  </si>
  <si>
    <t>常州市武进区鸣新中路26号</t>
  </si>
  <si>
    <t>0519-86331171</t>
  </si>
  <si>
    <t>江苏城乡建设职业学院普通话水平测试站（对本校学生开放）</t>
  </si>
  <si>
    <t>常州市钟楼区殷村职教园和裕路1号</t>
  </si>
  <si>
    <t>0519-69872139</t>
  </si>
  <si>
    <t>苏州大学普通话水平测试站（对本校学生开放）</t>
  </si>
  <si>
    <t>苏州市东环路50号</t>
  </si>
  <si>
    <t>0512-65112642</t>
  </si>
  <si>
    <t>苏州科技大学普通话水平测试站（对本校学生开放）</t>
  </si>
  <si>
    <t>苏州市虎丘区（高新区）科锐路1号</t>
  </si>
  <si>
    <t>0512-68419102</t>
  </si>
  <si>
    <t>苏州市职业大学普通话水平测试站（对本校学生开放）</t>
  </si>
  <si>
    <t>苏州市致能大道106号</t>
  </si>
  <si>
    <t>0512-66507879</t>
  </si>
  <si>
    <t>苏州工艺美术职业技术学院普通话水平测试站（对本校学生开放）</t>
  </si>
  <si>
    <t>苏州市吴中区致能大道189号</t>
  </si>
  <si>
    <t>0512-66501607</t>
  </si>
  <si>
    <t>苏州经贸职业技术学院考点普通话水平测试站（对本校学生开放）</t>
  </si>
  <si>
    <t>苏州国际教育园北区学府路287号</t>
  </si>
  <si>
    <t>0512-62910214</t>
  </si>
  <si>
    <t>苏州农业职业技术学院普通话水平测试站（对本校学生开放）</t>
  </si>
  <si>
    <t>苏州市西园路279号</t>
  </si>
  <si>
    <t>0512-66098551</t>
  </si>
  <si>
    <t>南通大学普通话水平测试站（对本校学生开放）</t>
  </si>
  <si>
    <t>南通市崇川区啬园路9号</t>
  </si>
  <si>
    <t>0513-85012105</t>
  </si>
  <si>
    <t>南通职业大学普通话水平测试站（对本校学生开放）</t>
  </si>
  <si>
    <t>南通市青年中路89号</t>
  </si>
  <si>
    <t>051381050872</t>
  </si>
  <si>
    <t>江苏航运职业技术学院普通话水平测试站（对本校学生开放）</t>
  </si>
  <si>
    <t>南通市开发区通盛大道185号</t>
  </si>
  <si>
    <t>0513-85965505</t>
  </si>
  <si>
    <t>江苏工程职业技术学院普通话水平测试站（对本校学生开放）</t>
  </si>
  <si>
    <t>南通市青年中路87号</t>
  </si>
  <si>
    <t>0513-81050043</t>
  </si>
  <si>
    <t>江苏商贸职业学院普通话水平测试站（对本校学生开放）</t>
  </si>
  <si>
    <t>南通市江通路48号</t>
  </si>
  <si>
    <t>0513-51001509</t>
  </si>
  <si>
    <t>江苏海洋大学普通话水平测试站（对本校学生开放）</t>
  </si>
  <si>
    <t>连云港海州区苍梧路59号</t>
  </si>
  <si>
    <t>0518-85895129</t>
  </si>
  <si>
    <t>连云港职业技术学院普通话水平测试站（对本校学生开放）</t>
  </si>
  <si>
    <t>连云港晨光路2号</t>
  </si>
  <si>
    <t>0518-85985036</t>
  </si>
  <si>
    <t>连云港师范高等专科学校普通话水平测试站（对本校学生开放）</t>
  </si>
  <si>
    <t>连云港市海州区圣湖路28号</t>
  </si>
  <si>
    <t>0518-81589629</t>
  </si>
  <si>
    <t>淮阴师范学院普通话水平测试站（对本校学生开放）</t>
  </si>
  <si>
    <t>淮安市淮阴区长江西路111号</t>
  </si>
  <si>
    <t>0517-83525550</t>
  </si>
  <si>
    <t>淮阴工学院普通话水平测试站（对本校学生开放）</t>
  </si>
  <si>
    <t>淮安市枚乘东路1号</t>
  </si>
  <si>
    <t>0517-83591133</t>
  </si>
  <si>
    <t>江苏电子信息职业学院普通话水平测试站（对本校学生开放）</t>
  </si>
  <si>
    <t>淮安市枚乘路三号</t>
  </si>
  <si>
    <t>0517-83808208</t>
  </si>
  <si>
    <t>江苏食品药品职业技术学院普通话水平测试站（对本校学生开放）</t>
  </si>
  <si>
    <t>淮安枚乘路4号</t>
  </si>
  <si>
    <t>0517-87088126</t>
  </si>
  <si>
    <t>江苏护理职业学院普通话水平测试站（对本校学生开放）</t>
  </si>
  <si>
    <t>淮安市科技大道9号</t>
  </si>
  <si>
    <t>15195399720</t>
  </si>
  <si>
    <t>盐城师范学院普通话水平测试站（对本校学生开放）</t>
  </si>
  <si>
    <t>盐城市希望大道南路2号</t>
  </si>
  <si>
    <t>0515-88223830</t>
  </si>
  <si>
    <t>盐城工学院普通话水平测试站（对本校学生开放）</t>
  </si>
  <si>
    <t>盐城市亭湖区希望大道中路1号</t>
  </si>
  <si>
    <t>17826266936</t>
  </si>
  <si>
    <t>江苏医药职业学院普通话水平测试站（对本校学生开放）</t>
  </si>
  <si>
    <t>盐城市盐都区解放南路283号</t>
  </si>
  <si>
    <t>13401721499</t>
  </si>
  <si>
    <t>扬州大学普通话水平测试站（对本校学生开放）</t>
  </si>
  <si>
    <t>扬州市四望亭路180号</t>
  </si>
  <si>
    <t>0514-87975552</t>
  </si>
  <si>
    <t>扬州市职业大学普通话水平测试站（对本校学生开放）</t>
  </si>
  <si>
    <t>扬州市邗江区文昌西路458号</t>
  </si>
  <si>
    <t>0514-87697105转301</t>
  </si>
  <si>
    <t>扬州工业职业技术学院普通话水平测试站（对本校学生开放）</t>
  </si>
  <si>
    <t>扬州市华扬西路199号</t>
  </si>
  <si>
    <t>0514-87433028</t>
  </si>
  <si>
    <t>江苏旅游职业学院普通话水平测试站（对本校学生开放）</t>
  </si>
  <si>
    <t>扬州市毓秀路88号</t>
  </si>
  <si>
    <t>0514-87431887</t>
  </si>
  <si>
    <t>江苏大学普通话水平测试站（对本校学生开放）</t>
  </si>
  <si>
    <t>镇江市学府路301</t>
  </si>
  <si>
    <t>0511-88780047</t>
  </si>
  <si>
    <t>镇江市高等专科学校普通话水平测试站（对本校学生开放）</t>
  </si>
  <si>
    <t>镇江市高校园区长香西大道518号</t>
  </si>
  <si>
    <t>0511-88965037</t>
  </si>
  <si>
    <t>江苏农林职业技术学院普通话水平测试站（对本校学生开放）</t>
  </si>
  <si>
    <t>镇江市句容市文昌东路19号</t>
  </si>
  <si>
    <t>0511-87283908</t>
  </si>
  <si>
    <t>泰州职业技术学院普通话水平测试站（对本校学生开放）</t>
  </si>
  <si>
    <t>泰州市医药高新区天星路8号</t>
  </si>
  <si>
    <t>0523-86664033</t>
  </si>
  <si>
    <t>南京师范大学泰州学院普通话水平测试站（对本校学生开放）</t>
  </si>
  <si>
    <t>泰州市海陵区济川东路96号</t>
  </si>
  <si>
    <t>0523-86153697</t>
  </si>
  <si>
    <t>江苏农牧科技职业学院普通话水平测试站（对本校学生开放）</t>
  </si>
  <si>
    <t>泰州市海陵区凤凰东路8号</t>
  </si>
  <si>
    <t>0523-86158236</t>
  </si>
  <si>
    <t>宿迁学院普通话水平测试站（对本校学生开放）</t>
  </si>
  <si>
    <t>宿迁市宿城区黄河南路399号</t>
  </si>
  <si>
    <t>0527-84202691</t>
  </si>
  <si>
    <t>中国盲文手语推广服务中心（面向全国视障听障考生）</t>
  </si>
  <si>
    <t>浙江（29个）</t>
  </si>
  <si>
    <t>浙江省教育考试院（无测试安排）</t>
  </si>
  <si>
    <t>杭州市文二路331号</t>
  </si>
  <si>
    <t>0571-96399</t>
  </si>
  <si>
    <t>杭州市语言文字测试中心（对社会考生开放）</t>
  </si>
  <si>
    <t>杭州市密渡桥路华浙广场9号白马大厦裙楼市教育考试院</t>
  </si>
  <si>
    <t>0571-85866663， gyj@hzjyks.onaliyun.com</t>
  </si>
  <si>
    <t>cltt.51hzks.cn</t>
  </si>
  <si>
    <t>宁波市普通话培训测试中心（对社会考生开放）</t>
  </si>
  <si>
    <t>宁波市海曙区开明街89号 宁波市教育考试院</t>
  </si>
  <si>
    <t>0574-87323442， 80101602@qq.com</t>
  </si>
  <si>
    <t>nbeeapth.nbedu.net.cn</t>
  </si>
  <si>
    <t>温州市普通话水平测试中心（对社会考生开放）</t>
  </si>
  <si>
    <t>温州市龙湾区状元机场大道1687号</t>
  </si>
  <si>
    <t>0577-88290536， dhb198@163.com</t>
  </si>
  <si>
    <t>微信公众号：温州普通话测试</t>
  </si>
  <si>
    <t>湖州市普通话水平测试中心（对社会考生开放）</t>
  </si>
  <si>
    <t>湖州市吴兴区吉山北路6号 湖州市教育考试中心</t>
  </si>
  <si>
    <t>0572-2262035， 592659691@qq.com</t>
  </si>
  <si>
    <t>微信公众号：湖州市教育考试中心</t>
  </si>
  <si>
    <t>嘉兴市普通话培训测试中心（对社会考生开放）</t>
  </si>
  <si>
    <t>嘉兴市南湖区双溪路1798号 嘉兴教育学院</t>
  </si>
  <si>
    <t>0573-82681267， 1094655920@qq.com</t>
  </si>
  <si>
    <t>www.jxjy.com.cn或微信公众号：嘉兴市普通话测试中心</t>
  </si>
  <si>
    <t>嘉兴海宁市康乐路158号 海宁市教师进修学校</t>
  </si>
  <si>
    <t>0573-87233406， 39081070@qq.com</t>
  </si>
  <si>
    <t>微信公众号：海宁市普通话水平测试站</t>
  </si>
  <si>
    <t>绍兴市普通话培训测试中心（对社会考生开放）</t>
  </si>
  <si>
    <t>绍兴市越城区马臻路89号绍兴市教育考试院</t>
  </si>
  <si>
    <t>0575-85135065， 406525485@qq.com</t>
  </si>
  <si>
    <t>ksy.sxsedu.net/qtks/pthcs</t>
  </si>
  <si>
    <t>绍兴越城区胜利东路600号越城区普通话测试站</t>
  </si>
  <si>
    <t>0575-88621887， ycqpth@163.com</t>
  </si>
  <si>
    <t>www.ycqedu.cn</t>
  </si>
  <si>
    <t>绍兴市柯桥区瓜渚路785号柯桥区普通话测试站</t>
  </si>
  <si>
    <t>0575-84566135， 491761601@qq.com</t>
  </si>
  <si>
    <t>www.sxedu.org</t>
  </si>
  <si>
    <t>上虞区百官街道半山路27号上虞区普通话测试站</t>
  </si>
  <si>
    <t>0575-82214756， 983181993@qq.com</t>
  </si>
  <si>
    <t>微信公众号：上虞语委在线或上虞教体在线或上虞微师训</t>
  </si>
  <si>
    <t>诸暨市望云路119号诸暨市普通话测试站</t>
  </si>
  <si>
    <t>0575-87306071， 541085245@qq.com</t>
  </si>
  <si>
    <t>微信公众号：诸暨市教师进修学校</t>
  </si>
  <si>
    <t>嵊州市百道岭路20号嵊州市普通话测试站</t>
  </si>
  <si>
    <t>0575-83279118， 543398290@qq.com</t>
  </si>
  <si>
    <t>www.jsjx.org</t>
  </si>
  <si>
    <t>新昌县七星街道高新园区潜溪一路2号新昌县普通话测试站</t>
  </si>
  <si>
    <t>0575-86336123， 879801938@qq.com</t>
  </si>
  <si>
    <t>关注微信公众号新昌县教师进修学校</t>
  </si>
  <si>
    <t>金华市普通话培训测试中心（对社会考生开放）</t>
  </si>
  <si>
    <t>金华市婺城区城北工业园区冰壶路 金华六中艺术楼4楼</t>
  </si>
  <si>
    <t>0579-82312649， 1058597128@qq.com</t>
  </si>
  <si>
    <t>www.jhedu.org/jyks/pthcsypx</t>
  </si>
  <si>
    <t>衢州市普通话培训测试中心（对社会考生开放）</t>
  </si>
  <si>
    <t>衢州市柯城区盈川东路588号衢州中专</t>
  </si>
  <si>
    <t>0570-3053235， quzhoupczx@163.com</t>
  </si>
  <si>
    <t>jyj.qz.gov.cn</t>
  </si>
  <si>
    <t>舟山市普通话培训测试中心（对社会考生开放）</t>
  </si>
  <si>
    <t>舟山临城新区翁山路299号 舟山市教育考试中心</t>
  </si>
  <si>
    <t>0580-2607285， 869238391@qq.com</t>
  </si>
  <si>
    <t>edu.zhoushan.gov.cnyywz</t>
  </si>
  <si>
    <t>台州市普通话水平测试中心（对社会考生开放）</t>
  </si>
  <si>
    <t>台州经济开发区康平路188号 台州市教育考试院</t>
  </si>
  <si>
    <t>0576-88582087， 77290534@qq.com</t>
  </si>
  <si>
    <t>jyj.zjtz.gov.cncol/col1229046958/index.html</t>
  </si>
  <si>
    <t>丽水市普通话培训测试中心（对社会考生开放）</t>
  </si>
  <si>
    <t>丽水莲都区万丰东路92号 丽水市教育教学研究院</t>
  </si>
  <si>
    <t>0578-2610277， 328432036@qq.com</t>
  </si>
  <si>
    <t>jyj.lishui.gov.cn</t>
  </si>
  <si>
    <t>义乌市普通话培训测试中心（对社会考生开放）</t>
  </si>
  <si>
    <t>义乌市西城路266号义乌市教育考试院</t>
  </si>
  <si>
    <t>0579-85378012， 418471653@qq.com</t>
  </si>
  <si>
    <t>www.yw.gov.cnzwgk/jyjzwgk</t>
  </si>
  <si>
    <t>浙江省语言文字工作者协会普通话水平测试站（对社会考生开放）</t>
  </si>
  <si>
    <t>杭州市西湖区毛家桥26号远程教育楼12楼</t>
  </si>
  <si>
    <t>0571-87192235， 53172635@qq.com</t>
  </si>
  <si>
    <t>浙江师范大学普通话水平测试站（对社会考生开放）</t>
  </si>
  <si>
    <t>金华市婺城区迎宾大道688号 人文学院</t>
  </si>
  <si>
    <t>0579-82298898， pth@zjnu.cn</t>
  </si>
  <si>
    <t>pth.zjnu.edu.cn</t>
  </si>
  <si>
    <t>中国计量大学普通话水平测试站（对社会考生开放）</t>
  </si>
  <si>
    <t>杭州下沙学源街258号 人文与外语学院</t>
  </si>
  <si>
    <t>0571-87676177， yhj0925@sohu.com</t>
  </si>
  <si>
    <t>rw.cjlu.edu.cn</t>
  </si>
  <si>
    <t>浙江财经大学普通话水平测试站（对社会考生开放）</t>
  </si>
  <si>
    <t>杭州下沙学源街18号 人文与传播学院</t>
  </si>
  <si>
    <t>0571-86731136， 375807272@qq.com</t>
  </si>
  <si>
    <t>微信公众号：浙财大普通话测试中心</t>
  </si>
  <si>
    <t>浙江外国语学院普通话水平测试站（对社会考生开放）</t>
  </si>
  <si>
    <t>杭州市西湖区留和路299号 望院A307室</t>
  </si>
  <si>
    <t>0571-88211513， artt@zisu.edu.cn</t>
  </si>
  <si>
    <t>微信公众号：浙外考试中心</t>
  </si>
  <si>
    <t>宁波大学普通话水平测试站（对本校学生开放）</t>
  </si>
  <si>
    <t>宁波市江北区风华路818号 人文与传媒学院</t>
  </si>
  <si>
    <t>0574-87600649</t>
  </si>
  <si>
    <t>浙江传媒学院普通话水平测试站（对本校学生开放）</t>
  </si>
  <si>
    <t>杭州下沙学源街998号 播音主持艺术学院</t>
  </si>
  <si>
    <t>0571-86832628</t>
  </si>
  <si>
    <t>绍兴文理学院普通话水平测试站（对本校学生开放）</t>
  </si>
  <si>
    <t>绍兴市越城区城南大道900号 南山校区教师教育学院</t>
  </si>
  <si>
    <t>0575-88342379</t>
  </si>
  <si>
    <t>浙江工业大学普通话水平测试站（对本校学生开放）</t>
  </si>
  <si>
    <t>杭州市西湖区留和路288号 屏峰校区人文学院</t>
  </si>
  <si>
    <t>0571-85290320</t>
  </si>
  <si>
    <t>浙江旅游职业学院普通话水平测试站（对本校学生开放）</t>
  </si>
  <si>
    <t>杭州萧山高教园区浙江旅游职业学院继续教育学院</t>
  </si>
  <si>
    <t>0571-82872307</t>
  </si>
  <si>
    <t>浙江海洋大学普通话水平测试站（对本校学生开放）</t>
  </si>
  <si>
    <t>舟山市定海区长峙岛海大南路1号 人文学院</t>
  </si>
  <si>
    <t>0580-8180329</t>
  </si>
  <si>
    <t>浙江理工大学普通话水平测试站（对本校学生开放）</t>
  </si>
  <si>
    <t>杭州高教园区2号街928号 史量才新闻与传播学院</t>
  </si>
  <si>
    <t>0571-86843472</t>
  </si>
  <si>
    <t>浙江经济职业技术学院普通话水平测试站（对本校学生开放）</t>
  </si>
  <si>
    <t>杭州下沙学正街66号 文化艺术学院</t>
  </si>
  <si>
    <t>0571-86928227</t>
  </si>
  <si>
    <t>浙江农林大学普通话水平测试站（对本校学生开放）</t>
  </si>
  <si>
    <t>杭州临安区衣锦街252号 衣锦校区教学楼807</t>
  </si>
  <si>
    <t>0571-61096572</t>
  </si>
  <si>
    <t>浙江工商大学普通话水平测试站（对本校学生开放）</t>
  </si>
  <si>
    <t>杭州下沙高教园区学正街18号人文与传播学院</t>
  </si>
  <si>
    <t>0571-28008756</t>
  </si>
  <si>
    <t>浙江科技学院普通话水平测试站（对本校学生开放）</t>
  </si>
  <si>
    <t>杭州市西湖区留和路318号人文与国际教育学院</t>
  </si>
  <si>
    <t>0571-85070809</t>
  </si>
  <si>
    <t>安徽（94）</t>
  </si>
  <si>
    <t>1</t>
  </si>
  <si>
    <t>安庆市普通话水平测试站（对社会考生开放）</t>
  </si>
  <si>
    <t>安庆市桐城市龙眠西路58号桐城师范高等专科学校</t>
  </si>
  <si>
    <t>0556-6181586</t>
  </si>
  <si>
    <t>安徽省测试信息统一由bm.cltt.org网站发布</t>
  </si>
  <si>
    <t>2</t>
  </si>
  <si>
    <t>安徽电子信息职业技术学院普通话水平测试站（对社会考生开放）</t>
  </si>
  <si>
    <t>蚌埠市龙子湖区曹山路1000号</t>
  </si>
  <si>
    <t>0552-3150915</t>
  </si>
  <si>
    <t>3</t>
  </si>
  <si>
    <t>蚌埠市普通话水平测试站（对社会考生开放）</t>
  </si>
  <si>
    <t>蚌埠市禹会区张公山路126号</t>
  </si>
  <si>
    <t>0552-2047108</t>
  </si>
  <si>
    <t>4</t>
  </si>
  <si>
    <t>亳州市普通话水平测试站（对社会考生开放）</t>
  </si>
  <si>
    <t>亳州市谯城区药都路1621号亳州市教师进修学校</t>
  </si>
  <si>
    <t>0558-5567870</t>
  </si>
  <si>
    <t>5</t>
  </si>
  <si>
    <t>池州市普通话水平测试站（对社会考生开放）</t>
  </si>
  <si>
    <t>池州市贵池区东湖中路8号池州市电大</t>
  </si>
  <si>
    <t>0566-5228827</t>
  </si>
  <si>
    <t>6</t>
  </si>
  <si>
    <t>池州市青阳县普通话水平测试站（对社会考生开放）</t>
  </si>
  <si>
    <t>池州市青阳县庙前路青阳县电大</t>
  </si>
  <si>
    <t>0566-5026955</t>
  </si>
  <si>
    <t>7</t>
  </si>
  <si>
    <t>池州市石台县普通话水平测试站（对社会考生开放）</t>
  </si>
  <si>
    <t>池州市石台县仁里镇滨河大道1号池州生态经济学校</t>
  </si>
  <si>
    <t>0566-6024709</t>
  </si>
  <si>
    <t>8</t>
  </si>
  <si>
    <t>滁州市普通话水平测试站（对社会考生开放）</t>
  </si>
  <si>
    <t>滁州市琅琊区凤凰东路371号滁州市电大</t>
  </si>
  <si>
    <t>0550-2199857</t>
  </si>
  <si>
    <t>9</t>
  </si>
  <si>
    <t>滁州市天长市普通话水平测试站（对社会考生开放）</t>
  </si>
  <si>
    <t>滁州市天长市西城经济开发区纬三路18号天长工业学校</t>
  </si>
  <si>
    <t>0550-7701608</t>
  </si>
  <si>
    <t>10</t>
  </si>
  <si>
    <t>阜阳科技工程学校普通话水平测试站（对社会考生开放）</t>
  </si>
  <si>
    <t>阜阳市界首市界光路160号阜阳科技工程学校</t>
  </si>
  <si>
    <t>0558-4816961</t>
  </si>
  <si>
    <t>11</t>
  </si>
  <si>
    <t>阜阳市普通话水平测试站（对社会考生开放）</t>
  </si>
  <si>
    <t>阜阳市颍州区双清路8号</t>
  </si>
  <si>
    <t>0558-2197075</t>
  </si>
  <si>
    <t>12</t>
  </si>
  <si>
    <t>安徽工商职业学院普通话水平测试站（对社会考生开放）</t>
  </si>
  <si>
    <t>合肥市庐阳区双凤开发区金宁路北16号</t>
  </si>
  <si>
    <t>0551-65658492</t>
  </si>
  <si>
    <t>13</t>
  </si>
  <si>
    <t>安徽新华学院普通话水平测试站（对社会考生开放）</t>
  </si>
  <si>
    <t>合肥市蜀山区望江西路555号</t>
  </si>
  <si>
    <t>0551-65872802</t>
  </si>
  <si>
    <t>14</t>
  </si>
  <si>
    <t>安徽艺术职业学院普通话水平测试站（对社会考生开放）</t>
  </si>
  <si>
    <t>合肥市经开区丹霞路8号</t>
  </si>
  <si>
    <t>0551-64654511</t>
  </si>
  <si>
    <t>15</t>
  </si>
  <si>
    <t>安徽邮电职业技术学院普通话水平测试站（对社会考生开放）</t>
  </si>
  <si>
    <t>合肥市蜀山区潜山路382号</t>
  </si>
  <si>
    <t>0551-62231041</t>
  </si>
  <si>
    <t>16</t>
  </si>
  <si>
    <t>合肥市普通话水平测试站（对社会考生开放）</t>
  </si>
  <si>
    <t>合肥市庐阳区金寨路322号</t>
  </si>
  <si>
    <t>0551-62839641</t>
  </si>
  <si>
    <t>17</t>
  </si>
  <si>
    <t>万博科技职业学院普通话水平测试站（对社会考生开放）</t>
  </si>
  <si>
    <t>合肥市高新区创业西路1号</t>
  </si>
  <si>
    <t>0551-62834282</t>
  </si>
  <si>
    <t>18</t>
  </si>
  <si>
    <t>淮北市普通话水平测试站（对社会考生开放）</t>
  </si>
  <si>
    <t>淮北市烈山区太山路1号淮北工业与艺术学校</t>
  </si>
  <si>
    <t>0561-3890112</t>
  </si>
  <si>
    <t>19</t>
  </si>
  <si>
    <t>安徽工贸职业技术学院普通话水平测试站（对社会考生开放）</t>
  </si>
  <si>
    <t>淮南市田家庵区国庆西路199号</t>
  </si>
  <si>
    <t>0554-6806357</t>
  </si>
  <si>
    <t>20</t>
  </si>
  <si>
    <t>淮南市普通话水平测试站（对社会考生开放）</t>
  </si>
  <si>
    <t>淮南市山南新区职教园淮南市职业教育中心</t>
  </si>
  <si>
    <t>0554-6902107</t>
  </si>
  <si>
    <t>21</t>
  </si>
  <si>
    <t>淮南市凤台县普通话水平测试站（对社会考生开放）</t>
  </si>
  <si>
    <t>淮南市凤台县州来北路凤台职业教育中心</t>
  </si>
  <si>
    <t>0554-8016326</t>
  </si>
  <si>
    <t>22</t>
  </si>
  <si>
    <t>淮南市寿县电大普通话水平测试站（对社会考生开放）</t>
  </si>
  <si>
    <t>淮南市寿县寿春镇西街沙果巷寿县电大</t>
  </si>
  <si>
    <t>0554-4032023</t>
  </si>
  <si>
    <t>23</t>
  </si>
  <si>
    <t>黄山市普通话水平测试站（对社会考生开放）</t>
  </si>
  <si>
    <t>黄山市屯溪区延安路55号</t>
  </si>
  <si>
    <t>0559-2518779</t>
  </si>
  <si>
    <t>24</t>
  </si>
  <si>
    <t>安徽国防科技职业学院普通话水平测试站（对社会考生开放）</t>
  </si>
  <si>
    <t>六安市金安区梅山中路58号</t>
  </si>
  <si>
    <t>0564-3383796</t>
  </si>
  <si>
    <t>25</t>
  </si>
  <si>
    <t>安徽六安技师学院普通话水平测试站（对社会考生开放）</t>
  </si>
  <si>
    <t>六安市金安区佛子岭东路</t>
  </si>
  <si>
    <t>0564-3320939</t>
  </si>
  <si>
    <t>26</t>
  </si>
  <si>
    <t>六安市普通话水平测试站（对社会考生开放）</t>
  </si>
  <si>
    <t>六安市金安区金安路皖西大道</t>
  </si>
  <si>
    <t>0564-3370710</t>
  </si>
  <si>
    <t>27</t>
  </si>
  <si>
    <t>马鞍山市普通话水平测试站（对社会考生开放）</t>
  </si>
  <si>
    <t>马鞍山市花山区湖东中路马鞍山职业技术学院</t>
  </si>
  <si>
    <t>0555-8324105</t>
  </si>
  <si>
    <t>28</t>
  </si>
  <si>
    <t>宿州市普通话水平测试站（对社会考生开放）</t>
  </si>
  <si>
    <t>宿州市埇桥区道东崔园路1号宿州应用技术学校</t>
  </si>
  <si>
    <t>0557-3091049</t>
  </si>
  <si>
    <t>29</t>
  </si>
  <si>
    <t>宿州市宿州逸夫师范学校普通话水平测试站（对社会考生开放）</t>
  </si>
  <si>
    <t>宿州市埇桥区学府大道职教园区安徽省宿州逸夫师范学校</t>
  </si>
  <si>
    <t>0557-4087471</t>
  </si>
  <si>
    <t>30</t>
  </si>
  <si>
    <t>铜陵市普通话水平测试站（对社会考生开放）</t>
  </si>
  <si>
    <t>铜陵市铜官区五松道128号</t>
  </si>
  <si>
    <t>0562-2869039</t>
  </si>
  <si>
    <t>31</t>
  </si>
  <si>
    <t>铜陵职业技术学院普通话水平测试站（对社会考生开放）</t>
  </si>
  <si>
    <t>铜陵市铜官区翠湖四路2689号</t>
  </si>
  <si>
    <t>0562-5810220</t>
  </si>
  <si>
    <t>32</t>
  </si>
  <si>
    <t>芜湖师范学校普通话水平测试站（对社会考生开放）</t>
  </si>
  <si>
    <t>芜湖市弋江区长江南路芜湖师范学校</t>
  </si>
  <si>
    <t>0553-2876506</t>
  </si>
  <si>
    <t>33</t>
  </si>
  <si>
    <t>芜湖市普通话水平测试站（对社会考生开放）</t>
  </si>
  <si>
    <t>芜湖市镜湖区中山北路</t>
  </si>
  <si>
    <t>0553-3836817</t>
  </si>
  <si>
    <t>34</t>
  </si>
  <si>
    <t>安徽材料工程学校普通话水平测试站（对社会考生开放）</t>
  </si>
  <si>
    <t>宣城市宁国市王溪办事处落花荡路99号安徽材料工程学校</t>
  </si>
  <si>
    <t>0563-4183062</t>
  </si>
  <si>
    <t>35</t>
  </si>
  <si>
    <t>宣城市普通话水平测试站（对社会考生开放）</t>
  </si>
  <si>
    <t>宣城市宣州区双桥街道隆兴路188号宣城市教师进修学校</t>
  </si>
  <si>
    <t>0563-3367737</t>
  </si>
  <si>
    <t>36</t>
  </si>
  <si>
    <t>宣城市机械电子工程学校普通话水平测试站（对社会考生开放）</t>
  </si>
  <si>
    <t>宣城市广德市桃州镇团结西路宣城市机械电子工程学校</t>
  </si>
  <si>
    <t>0563-6029552</t>
  </si>
  <si>
    <t>37</t>
  </si>
  <si>
    <t>宣城市郎溪电大普通话水平测试站（对社会考生开放）</t>
  </si>
  <si>
    <t>宣城市郎溪县涛峰路85号郎溪县电大</t>
  </si>
  <si>
    <t>0563-7012530</t>
  </si>
  <si>
    <t>38</t>
  </si>
  <si>
    <t>宣城职业技术学院普通话水平测试站（对社会考生开放）</t>
  </si>
  <si>
    <t>宣城市宣州区薰花路698号</t>
  </si>
  <si>
    <t>0563-2719890</t>
  </si>
  <si>
    <t>39</t>
  </si>
  <si>
    <t>安庆师范大学普通话水平测试站（对本校学生开放）</t>
  </si>
  <si>
    <t>安庆市宜秀区集贤北路1318号</t>
  </si>
  <si>
    <t>0556-5300067</t>
  </si>
  <si>
    <t>40</t>
  </si>
  <si>
    <t>安庆医药高等专科学校普通话水平测试站（对本校学生开放）</t>
  </si>
  <si>
    <t>安庆市宜秀区集贤北路1588号</t>
  </si>
  <si>
    <t>0556-5306087</t>
  </si>
  <si>
    <t>41</t>
  </si>
  <si>
    <t>安庆职业技术学院普通话水平测试站（对本校学生开放）</t>
  </si>
  <si>
    <t>安庆市迎江区天柱山东路99号</t>
  </si>
  <si>
    <t>0556-5283265</t>
  </si>
  <si>
    <t>42</t>
  </si>
  <si>
    <t>安徽粮食经济技师学院普通话水平测试站（对本校学生开放）</t>
  </si>
  <si>
    <t>蚌埠市淮上区龙华路699号</t>
  </si>
  <si>
    <t>0552-3040307</t>
  </si>
  <si>
    <t>43</t>
  </si>
  <si>
    <t>蚌埠学院普通话水平测试站（对本校学生开放）</t>
  </si>
  <si>
    <t>蚌埠市龙子湖区曹山路1866号</t>
  </si>
  <si>
    <t>0552-3177273</t>
  </si>
  <si>
    <t>44</t>
  </si>
  <si>
    <t>蚌埠医学院普通话水平测试站（对本校学生开放）</t>
  </si>
  <si>
    <t>蚌埠市龙子湖区东海大道2600号</t>
  </si>
  <si>
    <t>0552-3175035</t>
  </si>
  <si>
    <t>45</t>
  </si>
  <si>
    <t>亳州学院普通话水平测试站（对本校学生开放）</t>
  </si>
  <si>
    <t>亳州市经开区汤王大道2266号</t>
  </si>
  <si>
    <t>0558-5367052</t>
  </si>
  <si>
    <t>46</t>
  </si>
  <si>
    <t>亳州幼儿师范学校普通话水平测试站（对本校学生开放）</t>
  </si>
  <si>
    <t>亳州市经开区文采路588号亳州幼儿师范学校</t>
  </si>
  <si>
    <t>0558-5226105</t>
  </si>
  <si>
    <t>47</t>
  </si>
  <si>
    <t>池州学院普通话水平测试站（对本校学生开放）</t>
  </si>
  <si>
    <t>池州市教育园区牧之路199号</t>
  </si>
  <si>
    <t>0566-2748976</t>
  </si>
  <si>
    <t>48</t>
  </si>
  <si>
    <t>池州职业技术学院普通话水平测试站（对本校学生开放）</t>
  </si>
  <si>
    <t>池州市贵池区建设西路389号</t>
  </si>
  <si>
    <t>0566-2092432</t>
  </si>
  <si>
    <t>49</t>
  </si>
  <si>
    <t>安徽科技学院普通话水平测试站（对本校学生开放）</t>
  </si>
  <si>
    <t>滁州市凤阳县东华路9号</t>
  </si>
  <si>
    <t>0550-6719031</t>
  </si>
  <si>
    <t>50</t>
  </si>
  <si>
    <t>滁州城市职业学院普通话水平测试站（对本校学生开放）</t>
  </si>
  <si>
    <t>滁州市南谯区醉翁路101号</t>
  </si>
  <si>
    <t>0550-3566096</t>
  </si>
  <si>
    <t>51</t>
  </si>
  <si>
    <t>滁州学院普通话水平测试站（对本校学生开放）</t>
  </si>
  <si>
    <t>滁州市琅琊区会峰西路1号</t>
  </si>
  <si>
    <t>0550-3510247</t>
  </si>
  <si>
    <t>52</t>
  </si>
  <si>
    <t>滁州职业技术学院普通话水平测试站（对本校学生开放）</t>
  </si>
  <si>
    <t>滁州市南谯区丰乐大道2188号</t>
  </si>
  <si>
    <t>0550-3854719</t>
  </si>
  <si>
    <t>53</t>
  </si>
  <si>
    <t>阜阳师范大学普通话水平测试站（对本校学生开放）</t>
  </si>
  <si>
    <t>阜阳市颍州区清河西路100号</t>
  </si>
  <si>
    <t>0558-2596235</t>
  </si>
  <si>
    <t>54</t>
  </si>
  <si>
    <t>阜阳幼儿师范高等专科学校普通话水平测试站（对本校学生开放）</t>
  </si>
  <si>
    <t>阜阳市颍州区清河西路259号</t>
  </si>
  <si>
    <t>0558-2569355</t>
  </si>
  <si>
    <t>55</t>
  </si>
  <si>
    <t>阜阳职业技术学院普通话水平测试站（对本校学生开放）</t>
  </si>
  <si>
    <t>阜阳市颍州区阜南路465号</t>
  </si>
  <si>
    <t>0558-2198022</t>
  </si>
  <si>
    <t>56</t>
  </si>
  <si>
    <t>安徽财贸职业学院普通话水平测试站（对本校学生开放）</t>
  </si>
  <si>
    <t>合肥市经开区翡翠路900号</t>
  </si>
  <si>
    <t>0551-63865851</t>
  </si>
  <si>
    <t>57</t>
  </si>
  <si>
    <t>安徽城市管理职业学院普通话水平测试站（对本校学生开放）</t>
  </si>
  <si>
    <t>合肥市新站区职教城淮海大道300号</t>
  </si>
  <si>
    <t>0551-62520343</t>
  </si>
  <si>
    <t>58</t>
  </si>
  <si>
    <t>安徽大学普通话水平测试站（对本校学生开放）</t>
  </si>
  <si>
    <t>合肥市经开区九龙路111号</t>
  </si>
  <si>
    <t>0551-65108867</t>
  </si>
  <si>
    <t>59</t>
  </si>
  <si>
    <t>安徽工业经济职业技术学院普通话水平测试站（对本校学生开放）</t>
  </si>
  <si>
    <t>合肥市包河区梁园路1号</t>
  </si>
  <si>
    <t>0551-63613952</t>
  </si>
  <si>
    <t>60</t>
  </si>
  <si>
    <t>安徽广播影视职业技术学院普通话水平测试站（对本校学生开放）</t>
  </si>
  <si>
    <t>合肥市新站区文忠路与学府路交口</t>
  </si>
  <si>
    <t>0551-64630463</t>
  </si>
  <si>
    <t>61</t>
  </si>
  <si>
    <t>安徽国际商务职业学院普通话水平测试站（对本校学生开放）</t>
  </si>
  <si>
    <t>合肥市长丰县双凤开发区魏武路001号</t>
  </si>
  <si>
    <t>0551-66319821</t>
  </si>
  <si>
    <t>62</t>
  </si>
  <si>
    <t>安徽粮食工程职业学院普通话水平测试站（对本校学生开放）</t>
  </si>
  <si>
    <t>合肥市新站区学林路与大众路交口</t>
  </si>
  <si>
    <t>0551-65425556</t>
  </si>
  <si>
    <t>63</t>
  </si>
  <si>
    <t>安徽水利水电职业技术学院普通话水平测试站（对本校学生开放）</t>
  </si>
  <si>
    <t>合肥市肥东县合马路18号</t>
  </si>
  <si>
    <t>0551-67316171</t>
  </si>
  <si>
    <t>64</t>
  </si>
  <si>
    <t>安徽体育运动职业技术学院普通话水平测试站（对本校学生开放）</t>
  </si>
  <si>
    <t>合肥市包河区花园大街 595号</t>
  </si>
  <si>
    <t>0551-63685389</t>
  </si>
  <si>
    <t>65</t>
  </si>
  <si>
    <t>安徽文达信息工程学院普通话水平测试站（对本校学生开放）</t>
  </si>
  <si>
    <t>合肥市肥西县紫蓬山风景区森林大道3号</t>
  </si>
  <si>
    <t>0551-68582901</t>
  </si>
  <si>
    <t>66</t>
  </si>
  <si>
    <t>安徽新闻出版职业技术学院普通话水平测试站（对本校学生开放）</t>
  </si>
  <si>
    <t>合肥市经开区繁华大道220号</t>
  </si>
  <si>
    <t>0551-63817267</t>
  </si>
  <si>
    <t>67</t>
  </si>
  <si>
    <t>安徽艺术学院普通话水平测试站（对本校学生开放）</t>
  </si>
  <si>
    <t>合肥市新站区前岭路与淮海大道交口东北</t>
  </si>
  <si>
    <t>0551-64400248</t>
  </si>
  <si>
    <t>68</t>
  </si>
  <si>
    <t>安徽职业技术学院普通话水平测试站（对本校学生开放）</t>
  </si>
  <si>
    <t>合肥市新站区文忠路</t>
  </si>
  <si>
    <t>0551-64386544</t>
  </si>
  <si>
    <t>69</t>
  </si>
  <si>
    <t>安徽中医药大学普通话水平测试站（对本校学生开放）</t>
  </si>
  <si>
    <t>合肥市瑶海区前江路1号</t>
  </si>
  <si>
    <t>0551-68129227</t>
  </si>
  <si>
    <t>70</t>
  </si>
  <si>
    <t>巢湖学院普通话水平测试站（对本校学生开放）</t>
  </si>
  <si>
    <t>合肥市巢湖市半汤路1号</t>
  </si>
  <si>
    <t>1363729756</t>
  </si>
  <si>
    <t>71</t>
  </si>
  <si>
    <t>合肥工业大学普通话水平测试站（对本校学生开放）</t>
  </si>
  <si>
    <t>合肥市包河区屯溪路193号</t>
  </si>
  <si>
    <t>0551-62901866</t>
  </si>
  <si>
    <t>72</t>
  </si>
  <si>
    <t>合肥科技职业学院普通话水平测试站（对本校学生开放）</t>
  </si>
  <si>
    <t>合肥市肥西县紫蓬镇森林大道</t>
  </si>
  <si>
    <t>0551-62756645</t>
  </si>
  <si>
    <t>73</t>
  </si>
  <si>
    <t>合肥师范学院普通话水平测试站（对本校学生开放）</t>
  </si>
  <si>
    <t>合肥市经开区莲花路1688号</t>
  </si>
  <si>
    <t>0551-63805407</t>
  </si>
  <si>
    <t>74</t>
  </si>
  <si>
    <t>合肥市巢湖市普通话水平测试站（对本市学生开放）</t>
  </si>
  <si>
    <t>合肥市巢湖市半汤路19号合肥市工程技术学校</t>
  </si>
  <si>
    <t>0551-82363801</t>
  </si>
  <si>
    <t>75</t>
  </si>
  <si>
    <t>合肥市黄麓师范学校普通话水平测试站（对本校学生开放）</t>
  </si>
  <si>
    <t>合肥市巢湖市烔长路黄麓师范学校</t>
  </si>
  <si>
    <t>0551-82185867</t>
  </si>
  <si>
    <t>76</t>
  </si>
  <si>
    <t>合肥铁路工程学校普通话水平测试站（对本校学生开放）</t>
  </si>
  <si>
    <t>合肥市新站区职教基地淮海大道</t>
  </si>
  <si>
    <t>0551-43213884</t>
  </si>
  <si>
    <t>77</t>
  </si>
  <si>
    <t>合肥幼儿师范高等专科学校普通话水平测试站（对本校学生开放）</t>
  </si>
  <si>
    <t>合肥市新站区学林路1100号</t>
  </si>
  <si>
    <t>0551-62520130</t>
  </si>
  <si>
    <t>78</t>
  </si>
  <si>
    <t>徽商职业学院普通话水平测试站（对本校学生开放）</t>
  </si>
  <si>
    <t>合肥市紫蓬山风景区森林大道</t>
  </si>
  <si>
    <t>0551-68580937</t>
  </si>
  <si>
    <t>79</t>
  </si>
  <si>
    <t>淮北师范大学普通话水平测试站（对本校学生开放）</t>
  </si>
  <si>
    <t>淮北市相山区东山路100号</t>
  </si>
  <si>
    <t>0561-3802212</t>
  </si>
  <si>
    <t>80</t>
  </si>
  <si>
    <t>淮北职业技术学院普通话水平测试站（对本校学生开放）</t>
  </si>
  <si>
    <t>淮北市烈山区相阳路146号</t>
  </si>
  <si>
    <t>0561-3111738</t>
  </si>
  <si>
    <t>81</t>
  </si>
  <si>
    <t>淮南师范学院普通话水平测试站（对本校学生开放）</t>
  </si>
  <si>
    <t>淮南市田家庵区洞山西路</t>
  </si>
  <si>
    <t>0554-6863086</t>
  </si>
  <si>
    <t>82</t>
  </si>
  <si>
    <t>黄山学院普通话水平测试站（对本校学生开放）</t>
  </si>
  <si>
    <t>黄山市屯溪区西海路39号</t>
  </si>
  <si>
    <t>0559-2543332</t>
  </si>
  <si>
    <t>83</t>
  </si>
  <si>
    <t>六安职业技术学院普通话水平测试站（对本校学生开放）</t>
  </si>
  <si>
    <t>六安市金安区正阳路北端1号</t>
  </si>
  <si>
    <t>0564-3715015</t>
  </si>
  <si>
    <t>84</t>
  </si>
  <si>
    <t>皖西学院普通话水平测试站（对本校学生开放）</t>
  </si>
  <si>
    <t>六安市裕安区云路桥西</t>
  </si>
  <si>
    <t>0564-3307785</t>
  </si>
  <si>
    <t>85</t>
  </si>
  <si>
    <t>马鞍山师范高等专科学校普通话水平测试站（对本校学生开放）</t>
  </si>
  <si>
    <t>马鞍山市雨山区湖西中路85号</t>
  </si>
  <si>
    <t>0555-8215396</t>
  </si>
  <si>
    <t>86</t>
  </si>
  <si>
    <t>马鞍山幼儿师范学校普通话水平测试站（对本校学生开放）</t>
  </si>
  <si>
    <t>马鞍山市和县禹锡路马鞍山幼儿师范学校</t>
  </si>
  <si>
    <t>0555-5353050</t>
  </si>
  <si>
    <t>87</t>
  </si>
  <si>
    <t>宿州市安徽省灵璧师范学校普通话水平测试站（对本校学生开放）</t>
  </si>
  <si>
    <t>宿州市灵璧县东风后街4号安徽省灵璧师范学校</t>
  </si>
  <si>
    <t>0557-2360166</t>
  </si>
  <si>
    <t>88</t>
  </si>
  <si>
    <t>宿州学院普通话水平测试站（对本校学生开放）</t>
  </si>
  <si>
    <t>宿州市埇桥区学府大道</t>
  </si>
  <si>
    <t>0557-2871066</t>
  </si>
  <si>
    <t>89</t>
  </si>
  <si>
    <t>宿州职业技术学院普通话水平测试站（对本校学生开放）</t>
  </si>
  <si>
    <t>宿州市高新区宿符路</t>
  </si>
  <si>
    <t>0557-3603544</t>
  </si>
  <si>
    <t>90</t>
  </si>
  <si>
    <t>铜陵学院普通话水平测试站（对本校学生开放）</t>
  </si>
  <si>
    <t>铜陵市铜官区翠湖四路1335号</t>
  </si>
  <si>
    <t>0562-2834657</t>
  </si>
  <si>
    <t>91</t>
  </si>
  <si>
    <t>安徽机电职业技术学院普通话水平测试站（对本校学生开放）</t>
  </si>
  <si>
    <t>芜湖市弋江区文津西路16号</t>
  </si>
  <si>
    <t>0553-5970617</t>
  </si>
  <si>
    <t>92</t>
  </si>
  <si>
    <t>安徽商贸职业技术学院普通话水平测试站（对本校学生开放）</t>
  </si>
  <si>
    <t>芜湖市弋江区文昌西路24号</t>
  </si>
  <si>
    <t>0553-5971101</t>
  </si>
  <si>
    <t>93</t>
  </si>
  <si>
    <t>安徽师范大学普通话水平测试站（对本校学生开放）</t>
  </si>
  <si>
    <t>芜湖市弋江区花津南路1号</t>
  </si>
  <si>
    <t>0553-5910112</t>
  </si>
  <si>
    <t>94</t>
  </si>
  <si>
    <t>芜湖职业技术学院普通话水平测试站（对本校学生开放）</t>
  </si>
  <si>
    <t>芜湖市银湖北路62号</t>
  </si>
  <si>
    <t>0553-5775701</t>
  </si>
  <si>
    <t>福建（21个）</t>
  </si>
  <si>
    <t>福州市普通话培训测试中心（对社会考生开放）</t>
  </si>
  <si>
    <t>福州市台江区群众路160号福州教育文濠酒店6层617、619室</t>
  </si>
  <si>
    <t>0591-83324293</t>
  </si>
  <si>
    <t>fj.cltt.org/Web/SignUpOnLine/OnlineSign.aspx
微信公众号：福州市普通话</t>
  </si>
  <si>
    <t>厦门市普通话培训测试中心（对社会考生开放）</t>
  </si>
  <si>
    <t>厦门市思明区同安路5号</t>
  </si>
  <si>
    <t>0592-2102623，xmsywb@sina.cn</t>
  </si>
  <si>
    <t xml:space="preserve">www.xmyywz.com           </t>
  </si>
  <si>
    <t>泉州市普通话培训测试站（对社会考生开放）</t>
  </si>
  <si>
    <t>泉州市丰泽区东海交通
科研楼C栋383</t>
  </si>
  <si>
    <t>0595-22767196，twyyk@qzedu.cn</t>
  </si>
  <si>
    <t>fj.cltt.org/Web/SignUpOnLine/Online Sign.aspx
微信公众号：泉州市教育局</t>
  </si>
  <si>
    <t>漳州市普通话培训测试站（对社会考生开放）</t>
  </si>
  <si>
    <t>漳州市胜利西路118号市教育局体卫艺语科</t>
  </si>
  <si>
    <t>0596-2032370，twyyk2016@163.com</t>
  </si>
  <si>
    <t>pxc.zcvc.cnindex.htm</t>
  </si>
  <si>
    <t>宁德市普通话培训测试站（对社会考生开放）</t>
  </si>
  <si>
    <t>宁德市教育局
（宁德市蕉城南路55号）</t>
  </si>
  <si>
    <t>2915685，zxmddxwzjy@163.com</t>
  </si>
  <si>
    <t>三明市普通话培训测试站（对社会考生开放）</t>
  </si>
  <si>
    <t>三明市三元区牡丹新村31幢</t>
  </si>
  <si>
    <t>0598-8242075，smsjyjtwyjk@163.com</t>
  </si>
  <si>
    <t>smjy.sm.gov.cn</t>
  </si>
  <si>
    <t>南平市普通话培训测试站（对社会考生开放）</t>
  </si>
  <si>
    <t>福建省南平市建阳区武夷新区南林核心广场西路49号</t>
  </si>
  <si>
    <t>0599-8838155，npywb@163.com</t>
  </si>
  <si>
    <t>微信公众号：农校普通话水平测试考点</t>
  </si>
  <si>
    <t>莆田市普通话水平测试站（对社会考生开放）</t>
  </si>
  <si>
    <t>莆田市城厢区荔城中大道2169号莆田市人民政府1号楼莆田市教育局447室</t>
  </si>
  <si>
    <t>0594-2684691，ptsywb@163.com</t>
  </si>
  <si>
    <t>fj.cltt.org/baoming</t>
  </si>
  <si>
    <t>龙岩市普通话培训测试站（对社会考生开放）</t>
  </si>
  <si>
    <t>闽西职业技术学院教学综合大楼106室
（龙岩市新罗区曹溪中路5号）</t>
  </si>
  <si>
    <t>0597-2753873，lytwyk@126.com</t>
  </si>
  <si>
    <t>厦门大学普通话测试站（对本校学生开放）</t>
  </si>
  <si>
    <t>厦门大学人文学院</t>
  </si>
  <si>
    <t>0592-2182470</t>
  </si>
  <si>
    <t>闽南师范大学普通话培训测试站（对本校学生开放）</t>
  </si>
  <si>
    <t>福建省漳州市芗城区县前直街道36号闽南师范大学信息科技大楼北区1314</t>
  </si>
  <si>
    <t>0596-2523507</t>
  </si>
  <si>
    <t>福州大学普通话培训测试中心（对本校学生开放）</t>
  </si>
  <si>
    <t>福州市闽候上街大学城学园路2号福州大学人文学院一楼113室</t>
  </si>
  <si>
    <t>0591－22860913</t>
  </si>
  <si>
    <t>泉州师范学院普通话培训测试站（对本校学生开放）</t>
  </si>
  <si>
    <t>泉州市丰泽区东海大街398号</t>
  </si>
  <si>
    <t>0595-22919507</t>
  </si>
  <si>
    <t>华侨大学普通话培训测试站（对本校学生开放）</t>
  </si>
  <si>
    <t>泉州市城华北路269号华侨大学学生处</t>
  </si>
  <si>
    <t>0595-22691552  0592-6160358</t>
  </si>
  <si>
    <t>福建师范大学普通话培训测试站（对本校学生开放）</t>
  </si>
  <si>
    <t>福州大学城科技路1号福建师范大学旗山校区人文楼4#403</t>
  </si>
  <si>
    <t>0591－22867891</t>
  </si>
  <si>
    <t>集美大学普通话培训测试站（对本校学生开放）</t>
  </si>
  <si>
    <t>厦门市集美区银江路185号，集美大学吕振万楼325</t>
  </si>
  <si>
    <t>0592  6180108</t>
  </si>
  <si>
    <t>福建船政交通职业学院普通话测试站（对本校学生开放）</t>
  </si>
  <si>
    <t>福州市仓山区首山路80号福建船政交通职业学院图书馆1003</t>
  </si>
  <si>
    <t>0591-87400073</t>
  </si>
  <si>
    <t>闽江学院普通话培训测试站（对本校学生开放）</t>
  </si>
  <si>
    <t>福建省福州市闽侯县上街镇溪源宫路200号</t>
  </si>
  <si>
    <t>0591-83761877</t>
  </si>
  <si>
    <t>厦门大学嘉庚学院普通话培训测试站（对本校学生开放）</t>
  </si>
  <si>
    <t>福建省招商局漳州开发区南滨大道300号厦门大学漳州校区主1#4层</t>
  </si>
  <si>
    <t>0596-6288567</t>
  </si>
  <si>
    <t>福建幼儿师范高等专科学校普通话培训测试站（对本校学生开放）</t>
  </si>
  <si>
    <t>福州市仓山区长安南路89号系部教研楼507</t>
  </si>
  <si>
    <t>0591-87915304</t>
  </si>
  <si>
    <t>福建省广播电视局普通话培训测试站（对本行业考生开放）</t>
  </si>
  <si>
    <t>福州市鼓楼区杨桥路宏扬新城2号楼三层</t>
  </si>
  <si>
    <t xml:space="preserve">0591-83059629</t>
  </si>
  <si>
    <t>江西（57个）</t>
  </si>
  <si>
    <t>江西省语言文字培训测试中心（对社会考生开放）</t>
  </si>
  <si>
    <t>南昌市赣江南大道2888号</t>
  </si>
  <si>
    <t>0791-86765298, 1417137470@qq.com</t>
  </si>
  <si>
    <t>jyt.jiangxi.gov.cncol/col30330/index.html</t>
  </si>
  <si>
    <t>南昌市普通话培训测试站（对社会考生开放）</t>
  </si>
  <si>
    <t>南昌市红谷大夏B座21楼</t>
  </si>
  <si>
    <t>0791-83986470, pthpxcsz@163.com</t>
  </si>
  <si>
    <t>edu.nc.gov.cn</t>
  </si>
  <si>
    <t>九江市普通话培训测试站（对社会考生开放）</t>
  </si>
  <si>
    <t>九江市甘棠南路176号七楼</t>
  </si>
  <si>
    <t>0792-8220287, 981644783@qq.com</t>
  </si>
  <si>
    <t>九江教育网“公告公示”专栏</t>
  </si>
  <si>
    <t>景德镇市普通话培训测试站（对社会考生开放）</t>
  </si>
  <si>
    <t>景德镇市瓷都大道1369号</t>
  </si>
  <si>
    <t>0798-8576211, 996955171@qq.com</t>
  </si>
  <si>
    <t>edu.jdz.gov.cn</t>
  </si>
  <si>
    <t>萍乡市普通话培训测试站（对社会考生开放）</t>
  </si>
  <si>
    <t>萍乡市昭萍东路80号</t>
  </si>
  <si>
    <t>0799-7089355, 437261243@qq.com</t>
  </si>
  <si>
    <t>jyj.pingxiang.gov.cn</t>
  </si>
  <si>
    <t>新余市普通话培训测试站（对社会考生开放）</t>
  </si>
  <si>
    <t>新余陵上路272号</t>
  </si>
  <si>
    <t>0790-6436067, 279627378@qq.com</t>
  </si>
  <si>
    <t>jyj.xinyu.gov.cn</t>
  </si>
  <si>
    <t>鹰潭市普通话培训测试站（对社会考生开放）</t>
  </si>
  <si>
    <t>鹰潭市经济大厦C区</t>
  </si>
  <si>
    <t>0701-6229015, 523273625@qq.com</t>
  </si>
  <si>
    <t>jyj.yingtan.gov.cncol/col3520/index.html</t>
  </si>
  <si>
    <t>赣州市普通话培训测试站（对社会考生开放）</t>
  </si>
  <si>
    <t>赣州市市政中心南楼20楼</t>
  </si>
  <si>
    <t>0797-8391488, gzsjyjywb@163.com</t>
  </si>
  <si>
    <t>edu.ganzhou.gov.cn</t>
  </si>
  <si>
    <t>宜春市普通话培训测试站（对社会考生开放）</t>
  </si>
  <si>
    <t>宜春市宜阳大厦西座1512室</t>
  </si>
  <si>
    <t>0795-3198319, zs200609221@163.com</t>
  </si>
  <si>
    <t>jytyj.yichun.gov.cnnews-list-yuyanwenzi.html</t>
  </si>
  <si>
    <t>上饶市普通话培训测试站（对社会考生开放）</t>
  </si>
  <si>
    <t>上饶市行政中心广信大厦B座</t>
  </si>
  <si>
    <t>0793-8202237, 821654014@qq.com</t>
  </si>
  <si>
    <t>微信公众号：上饶教育</t>
  </si>
  <si>
    <t>吉安市普通话培训测试站（对社会考生开放）</t>
  </si>
  <si>
    <t>吉安市城南行政中心Ａ座</t>
  </si>
  <si>
    <t>0796-8227534, jcjyk8227534@163.com</t>
  </si>
  <si>
    <t>微信公众号：吉安普通话</t>
  </si>
  <si>
    <t>抚州市普通话培训测试站（对社会考生开放）</t>
  </si>
  <si>
    <t>抚州市赣东大道1343号</t>
  </si>
  <si>
    <t>0794-8237502, fzsywb@126.com</t>
  </si>
  <si>
    <t>微信公众号：抚州教育体育公众号</t>
  </si>
  <si>
    <t>江西广播电视大学普通话培训测试站（对社会考生开放）</t>
  </si>
  <si>
    <t>南昌市洪都北大道86号</t>
  </si>
  <si>
    <t>0791-88520541, 504467694@qq.com</t>
  </si>
  <si>
    <t>抚州广播电视大学普通话培训测试站（对社会考生开放）</t>
  </si>
  <si>
    <t>抚州市赣东大道1287号</t>
  </si>
  <si>
    <t>0794-8265413, 1669073590@qq.com</t>
  </si>
  <si>
    <t>南昌大学普通话培训测试站（对本校学生开放）</t>
  </si>
  <si>
    <t>南昌市红谷滩新区学府大道999号</t>
  </si>
  <si>
    <t>0791-83969317</t>
  </si>
  <si>
    <t>江西师范大学普通话培训测试站（对本校学生开放）</t>
  </si>
  <si>
    <t>南昌市紫阳大道99号</t>
  </si>
  <si>
    <t>0791-88120274</t>
  </si>
  <si>
    <t>江西农业大学普通话培训测试站（对本校学生开放）</t>
  </si>
  <si>
    <t>南昌市青山湖区志敏大道1225号</t>
  </si>
  <si>
    <t>0791-83813245</t>
  </si>
  <si>
    <t>江西财经大学普通话培训测试站（对本校学生开放）</t>
  </si>
  <si>
    <t>南昌市昌经济技术开发区双港东大街169号</t>
  </si>
  <si>
    <t>0791-83842005</t>
  </si>
  <si>
    <t>华东交通大学普通话培训测试站（对本校学生开放）</t>
  </si>
  <si>
    <t>南昌市青山湖区双港东大街808号</t>
  </si>
  <si>
    <t>0791-87045125</t>
  </si>
  <si>
    <t>江西理工大学普通话培训测试站（对本校学生开放）</t>
  </si>
  <si>
    <t>赣州市章贡区红旗大道86号</t>
  </si>
  <si>
    <t>0797-8312206</t>
  </si>
  <si>
    <t>南昌航空大学普通话培训测试站（对本校学生开放）</t>
  </si>
  <si>
    <t>丰和南大道696号</t>
  </si>
  <si>
    <t>0791-83863713</t>
  </si>
  <si>
    <t>东华理工大学普通话培训测试站（对本校学生开放）</t>
  </si>
  <si>
    <t>南昌市经开区广兰大道418号</t>
  </si>
  <si>
    <t>0791-83897719</t>
  </si>
  <si>
    <t>井冈山大学普通话培训测试站（对本校学生开放）</t>
  </si>
  <si>
    <t>吉安市青原区学苑路28号</t>
  </si>
  <si>
    <t>0796-8100757</t>
  </si>
  <si>
    <t>江西科技师范大学普通话培训测试站（对本校学生开放）</t>
  </si>
  <si>
    <t>南昌市昌北经济开发区枫林大道605号</t>
  </si>
  <si>
    <t>0791-83847589</t>
  </si>
  <si>
    <t>景德镇陶瓷大学普通话培训测试站（对本校学生开放）</t>
  </si>
  <si>
    <t>景德镇市珠山区陶阳南路27号</t>
  </si>
  <si>
    <t>0798-8499736</t>
  </si>
  <si>
    <t>赣南师范大学普通话培训测试站（对本校学生开放）</t>
  </si>
  <si>
    <t>赣州市蓉江新区师院南路</t>
  </si>
  <si>
    <t>0797-8393629</t>
  </si>
  <si>
    <t>九江学院普通话培训测试站（对本校学生开放）</t>
  </si>
  <si>
    <t>九江市濂溪区前进路551号</t>
  </si>
  <si>
    <t>0792-8313790</t>
  </si>
  <si>
    <t>上饶师范学院普通话培训测试站（对本校学生开放）</t>
  </si>
  <si>
    <t>上饶市信州区志敏大道401号</t>
  </si>
  <si>
    <t>0793-8154108</t>
  </si>
  <si>
    <t>南昌工程学院普通话培训测试站（对本校学生开放）</t>
  </si>
  <si>
    <t>南昌市高新技术开发区天祥大道289号</t>
  </si>
  <si>
    <t>0791-82086205</t>
  </si>
  <si>
    <t>宜春学院普通话培训测试站（对本校学生开放）</t>
  </si>
  <si>
    <t>宜春市学府路576号</t>
  </si>
  <si>
    <t>0795-3200651</t>
  </si>
  <si>
    <t>萍乡学院普通话培训测试站（对本校学生开放）</t>
  </si>
  <si>
    <t>萍乡市萍安北大道211号</t>
  </si>
  <si>
    <t>0799-6684332</t>
  </si>
  <si>
    <t>新余学院普通话培训测试站（对本校学生开放）</t>
  </si>
  <si>
    <t>新余市高新区阳光大道2666号</t>
  </si>
  <si>
    <t>0790-6666037</t>
  </si>
  <si>
    <t>景德镇学院普通话培训测试站（对本校学生开放）</t>
  </si>
  <si>
    <t>景德镇市瓷都大道838号</t>
  </si>
  <si>
    <t>0798-8289563</t>
  </si>
  <si>
    <t>南昌师范学院普通话培训测试站（对本校学生开放）</t>
  </si>
  <si>
    <t>南昌市经济开发区瑞香路889号</t>
  </si>
  <si>
    <t>0791-83812683</t>
  </si>
  <si>
    <t>南昌理工学院普通话培训测试站（对本校学生开放）</t>
  </si>
  <si>
    <t>南昌市昌北经济开发区英雄大道901号</t>
  </si>
  <si>
    <t>0791-82137986</t>
  </si>
  <si>
    <t>南昌工学院普通话培训测试站（对本校学生开放）</t>
  </si>
  <si>
    <t>南昌市红谷滩新区阁皂山大道998号</t>
  </si>
  <si>
    <t>0791-87713665</t>
  </si>
  <si>
    <t>豫章师范学院普通话培训测试站（对本校学生开放）</t>
  </si>
  <si>
    <t>南昌市梅岭大道1999号</t>
  </si>
  <si>
    <t>0791-875451171</t>
  </si>
  <si>
    <t>江西信息应用职院普通话培训测试站（对本校学生开放）</t>
  </si>
  <si>
    <t>南昌市青云谱区气象路58号</t>
  </si>
  <si>
    <t>0791-85278245</t>
  </si>
  <si>
    <t>江西外语外贸职院普通话培训测试站（对本校学生开放）</t>
  </si>
  <si>
    <t>南昌市天祥大道291号</t>
  </si>
  <si>
    <t>0791-88131977</t>
  </si>
  <si>
    <t>江西旅游商贸职院普通话培训测试站（对本校学生开放）</t>
  </si>
  <si>
    <t>南昌经济技术开发区丁香路1号</t>
  </si>
  <si>
    <t>0791-83771932</t>
  </si>
  <si>
    <t>江西现代职业技术学院普通话培训测试站（对本校学生开放）</t>
  </si>
  <si>
    <t>南昌市昌东大学园区紫阳大道338号</t>
  </si>
  <si>
    <t>0791-88123568</t>
  </si>
  <si>
    <t>九江职业大学普通话培训测试站（对本校学生开放）</t>
  </si>
  <si>
    <t>九江市九瑞大道91号</t>
  </si>
  <si>
    <t>0792-8189719</t>
  </si>
  <si>
    <t>宜春职业技术学院普通话培训测试站（对本校学生开放）</t>
  </si>
  <si>
    <t>宜春市中心城区中山西路399号</t>
  </si>
  <si>
    <t>0795-3204966</t>
  </si>
  <si>
    <t>江西青年职业学院普通话培训测试站（对本校学生开放）</t>
  </si>
  <si>
    <t>南昌市经济技术开发区志敏大道1458号</t>
  </si>
  <si>
    <t>0791-83846480</t>
  </si>
  <si>
    <t>南昌大学科学技术学院普通话培训测试站（对本校学生开放）</t>
  </si>
  <si>
    <t>南昌市北京东路339号</t>
  </si>
  <si>
    <t>0792-3561030</t>
  </si>
  <si>
    <t>江西师范大学科学技术学院普通话培训测试站（对本校学生开放）</t>
  </si>
  <si>
    <t>南昌市东湖区北京西路437号</t>
  </si>
  <si>
    <t>0792-03561721</t>
  </si>
  <si>
    <t>赣南师范大学科技学院普通话培训测试站（对本校学生开放）</t>
  </si>
  <si>
    <t>赣州市章贡区红旗大道61号</t>
  </si>
  <si>
    <t>0797-8268939</t>
  </si>
  <si>
    <t>华东交通大学理工学院普通话培训测试站（对本校学生开放）</t>
  </si>
  <si>
    <t>南昌经济技术开发区广兰大道899号</t>
  </si>
  <si>
    <t>0791-82293385</t>
  </si>
  <si>
    <t>江西师范高等专科学校普通话培训测试站（对本校学生开放）</t>
  </si>
  <si>
    <t>鹰潭市岱宝山路11号</t>
  </si>
  <si>
    <t>0701-6461360</t>
  </si>
  <si>
    <t>赣州师范高等专科学校普通话培训测试站（对本校学生开放）</t>
  </si>
  <si>
    <t>赣州市蓉江新区高校园区35号</t>
  </si>
  <si>
    <t>0797-8363290</t>
  </si>
  <si>
    <t>宜春幼儿师范高等专科学校普通话培训测试站（对本校学生开放）</t>
  </si>
  <si>
    <t>宜春市高安大道西路41号</t>
  </si>
  <si>
    <t>0795-5293741</t>
  </si>
  <si>
    <t>江西科技学院普通话培训测试站（对本校学生开放）</t>
  </si>
  <si>
    <t>南昌市瑶湖高校园区紫阳大道115号</t>
  </si>
  <si>
    <t>0791-88136305</t>
  </si>
  <si>
    <t>上饶幼儿师范高等专科学校普通话培训测试站（对本校学生开放）</t>
  </si>
  <si>
    <t>上饶市信州区志敏大道399号</t>
  </si>
  <si>
    <t>0793-8296159</t>
  </si>
  <si>
    <t>江西广播电视台普通话培训测试站（设在江西传媒职业学院）（对本校学生及本行业考生开放）</t>
  </si>
  <si>
    <t>南昌市蒋巷西大道266号</t>
  </si>
  <si>
    <t>0791-88338410</t>
  </si>
  <si>
    <t>江西农业大学商学院普通话测试站（对本校学生开放）</t>
  </si>
  <si>
    <t>赣江新区共青城市青年大道79号</t>
  </si>
  <si>
    <t>0792-4391821</t>
  </si>
  <si>
    <t>江西服装学院普通话测试站（对本校学生开放）</t>
  </si>
  <si>
    <t>南昌市向塘经济开发区丽湖中大道</t>
  </si>
  <si>
    <t>0791-83702645</t>
  </si>
  <si>
    <t>江西工业贸易职业技术学院普通话测试站（对本校学生开放）</t>
  </si>
  <si>
    <t>南昌市红角洲嘉言路699号</t>
  </si>
  <si>
    <t>0791-83777898</t>
  </si>
  <si>
    <t>山东（139个）</t>
  </si>
  <si>
    <t>济南市普通话培训测试中心（对社会考生开放）</t>
  </si>
  <si>
    <t>济南市历下区龙鼎大道1号龙奥大厦G0838房间</t>
  </si>
  <si>
    <t>0531-86126135, jnsywb@126.com</t>
  </si>
  <si>
    <t>jnedu.jinan.gov.cn</t>
  </si>
  <si>
    <t>烟台市普通话培训测试中心（对社会考生开放）</t>
  </si>
  <si>
    <t>烟台市莱山区新星北街5号附1号</t>
  </si>
  <si>
    <t>0535-2108181, sdsytsywb@126.com</t>
  </si>
  <si>
    <t>jyj.yantai.gov.cn</t>
  </si>
  <si>
    <t>青岛市普通话培训测试中心（对社会考生开放）</t>
  </si>
  <si>
    <t>青岛市市南区鄱阳湖路5号甲</t>
  </si>
  <si>
    <t>0532-85786295, qdzkshekao@163.com</t>
  </si>
  <si>
    <t>edu.qingdao.gov.cn</t>
  </si>
  <si>
    <t>济宁市普通话培训测试中心（对社会考生开放）</t>
  </si>
  <si>
    <t>济宁市任城区许庄街道省运会指挥中心（济宁市教育局）</t>
  </si>
  <si>
    <t>0537-2317726, jyjywb@ji.shandong.cn</t>
  </si>
  <si>
    <t>jnjy.jining.gov.cn</t>
  </si>
  <si>
    <t>潍坊市普通话培训测试中心（对社会考生开放）</t>
  </si>
  <si>
    <t>潍坊市奎文区民生东街2号</t>
  </si>
  <si>
    <t>0536-8263500, wfsjyjywb@wf.shandong.cn</t>
  </si>
  <si>
    <t>jyj.weifang.gov.cn</t>
  </si>
  <si>
    <t>淄博市普通话培训测试中心（对社会考生开放）</t>
  </si>
  <si>
    <t>淄博市张店区联通路202号</t>
  </si>
  <si>
    <t>0533-2229831, zbywb@zb.shandong.cn</t>
  </si>
  <si>
    <t>edu.zibo.gov.cn</t>
  </si>
  <si>
    <t>东营市普通话培训测试中心（对社会考生开放）</t>
  </si>
  <si>
    <t>东营市东三路161号</t>
  </si>
  <si>
    <t>0546-8337152, dysywb@dy.shandong.cn</t>
  </si>
  <si>
    <t>dyjy.dongying.gov.cn</t>
  </si>
  <si>
    <t>枣庄市普通话培训测试中心（对社会考生开放）</t>
  </si>
  <si>
    <t>枣庄市薛城区新城祁连山北路中段</t>
  </si>
  <si>
    <t>0632-3389129 0632—8688320, 303716805@qq.com</t>
  </si>
  <si>
    <t>edu.zaozhuang.gov.cn</t>
  </si>
  <si>
    <t>泰安市普通话培训测试中心（对社会考生开放）</t>
  </si>
  <si>
    <t>泰安市市政大楼A7X09室</t>
  </si>
  <si>
    <t>0538-6995096, jyj_sxk01@ta.shandong.cn</t>
  </si>
  <si>
    <t>jyj.taian.gov.cn</t>
  </si>
  <si>
    <t>临沂市普通话培训测试中心（对社会考生开放）</t>
  </si>
  <si>
    <t>临沂市兰山区柳青街道蒙河路与上海路交汇处</t>
  </si>
  <si>
    <t>0539-8314743, lyjsgzk@163.com</t>
  </si>
  <si>
    <t>jyj.linyi.gov.cn</t>
  </si>
  <si>
    <t>聊城市普通话培训测试中心（对社会考生开放）</t>
  </si>
  <si>
    <t>山东聊城市东昌府区湖南路43号</t>
  </si>
  <si>
    <t>0635-8245508, lcsyywzbgs@lc.shandong.cn</t>
  </si>
  <si>
    <t>jyty.liaocheng.gov.cn</t>
  </si>
  <si>
    <t>滨州市普通话培训测试中心（对社会考生开放）</t>
  </si>
  <si>
    <t>滨州市渤海十六路699号</t>
  </si>
  <si>
    <t>0543-3188750, bzsjyjjsgzk@bz.shandong.cn</t>
  </si>
  <si>
    <t>jy.binzhou.gov.cn</t>
  </si>
  <si>
    <t>德州市普通话培训测试中心（对社会考生开放）</t>
  </si>
  <si>
    <t>德州市德城区青年路1088号</t>
  </si>
  <si>
    <t>0534-2100864, dzsjtyywb@dz.Shandong.cn</t>
  </si>
  <si>
    <t>dzedu.dz.gov.cn</t>
  </si>
  <si>
    <t>菏泽市普通话培训测试中心（对社会考生开放）</t>
  </si>
  <si>
    <t>菏泽市开发区南京路777号</t>
  </si>
  <si>
    <t>0530-5321670, hzywb@hz.shandong.cn</t>
  </si>
  <si>
    <t>hzjy.heze.gov.cn</t>
  </si>
  <si>
    <t>日照市普通话培训测试中心（对社会考生开放）</t>
  </si>
  <si>
    <t>日照市东港区山东路303号</t>
  </si>
  <si>
    <t>0633-8272160, pxc6688@163.com</t>
  </si>
  <si>
    <t>www.rzsf.com</t>
  </si>
  <si>
    <t>威海市普通话培训测试中心（对社会考生开放）</t>
  </si>
  <si>
    <t>威海市文化中路72号</t>
  </si>
  <si>
    <t>0631-5899626, whstsjyjxyjs@wh.shandong.cn</t>
  </si>
  <si>
    <t>jyj.weihai.gov.cn</t>
  </si>
  <si>
    <t>莱芜市普通话培训测试中心（对社会考生开放）</t>
  </si>
  <si>
    <t>济南市历下区龙鼎大道1号龙奥大厦G0838房间（由济南市普通话培训测试中心统一负责报名测试工作）</t>
  </si>
  <si>
    <t>山东师范大学普通话培训测试站（对本校学生开放）</t>
  </si>
  <si>
    <t>济南市历下区文化东路88号</t>
  </si>
  <si>
    <t>0531-86180501</t>
  </si>
  <si>
    <t>山东财经大学普通话培训测试站（对本校学生开放）</t>
  </si>
  <si>
    <t>济南市二环东路7366号山东财经大学燕山校区</t>
  </si>
  <si>
    <t>0531-88525865</t>
  </si>
  <si>
    <t>山东农业工程学院普通话培训测试站（对本校学生开放）</t>
  </si>
  <si>
    <t>济南历城祝甸农干院路866号</t>
  </si>
  <si>
    <t>0531-85593865</t>
  </si>
  <si>
    <t>济南大学普通话培训测试站（对本校学生开放）</t>
  </si>
  <si>
    <t>济南市南辛庄西路336号</t>
  </si>
  <si>
    <t>0531-82765825</t>
  </si>
  <si>
    <t>山东省广播电视大学普通话培训测试站（对本校学生开放）</t>
  </si>
  <si>
    <t>济南市历下区舜耕路10号</t>
  </si>
  <si>
    <t>0531-82626778</t>
  </si>
  <si>
    <t>山东女子学院普通话测试培训站（对本校学生开放）</t>
  </si>
  <si>
    <t>济南市长清区大学路2399号</t>
  </si>
  <si>
    <t>0531-86526512</t>
  </si>
  <si>
    <t>山东中医药大学普通话培训测试站（对本校学生开放）</t>
  </si>
  <si>
    <t>济南市长清区大学科技园大学路4655号</t>
  </si>
  <si>
    <t>0531-89628057</t>
  </si>
  <si>
    <t>山东大学普通话培训测试站（对本校学生开放）</t>
  </si>
  <si>
    <t>济南市历城区山大南路27号</t>
  </si>
  <si>
    <t>0531-88364814</t>
  </si>
  <si>
    <t>鲁东大学普通话培训测试站（对本校学生开放）</t>
  </si>
  <si>
    <t>烟台市芝罘区红旗中路186号</t>
  </si>
  <si>
    <t>0535-6699525</t>
  </si>
  <si>
    <t>青岛大学普通话培训测试站（对本校学生开放）</t>
  </si>
  <si>
    <t>青岛市青大一路16号</t>
  </si>
  <si>
    <t>0532-85956083</t>
  </si>
  <si>
    <t>中国海洋大学普通话培训测试站（对本校学生开放）</t>
  </si>
  <si>
    <t>青岛市崂山区松岭路238号</t>
  </si>
  <si>
    <t>0532-66782624</t>
  </si>
  <si>
    <t>青岛滨海学院普通话培训测试站（对本校学生开放）</t>
  </si>
  <si>
    <t>青岛市黄岛区嘉陵江西路425号</t>
  </si>
  <si>
    <t>0532-83150230</t>
  </si>
  <si>
    <t>青岛科技大学普通话培训测试站（对本校学生开放）</t>
  </si>
  <si>
    <t>青岛市市北区郑州路53号</t>
  </si>
  <si>
    <t>0532-84022817</t>
  </si>
  <si>
    <t>曲阜师范大学普通话培训测试站（对本校学生开放）</t>
  </si>
  <si>
    <t>日照市东港区烟台路80号</t>
  </si>
  <si>
    <t>0633-3980987</t>
  </si>
  <si>
    <t>济宁学院普通话培训测试站（对本校学生开放）</t>
  </si>
  <si>
    <t>济宁市曲阜市杏坛路1号济宁学院校务处</t>
  </si>
  <si>
    <t>0537-3196161</t>
  </si>
  <si>
    <t>济宁职业技术学院普通话培训测试站（对本校学生开放）</t>
  </si>
  <si>
    <t>济宁市任城区金宇路</t>
  </si>
  <si>
    <t>0537-2715229</t>
  </si>
  <si>
    <t>潍坊学院普通话培训测试站（对本校学生开放）</t>
  </si>
  <si>
    <t>潍坊市东风东街5147号</t>
  </si>
  <si>
    <t>0536-8785170</t>
  </si>
  <si>
    <t>山东理工大学普通话培训测试站（对本校学生开放）</t>
  </si>
  <si>
    <t>淄博市张店区新村西路266号</t>
  </si>
  <si>
    <t>0533-2782373</t>
  </si>
  <si>
    <t>中国石油大学胜利学院普通话培训测试站（对本校学生开放）</t>
  </si>
  <si>
    <t>东营市东营区北二路271号</t>
  </si>
  <si>
    <t>0546-7396881</t>
  </si>
  <si>
    <t>泰山学院普通话培训测试站（对本校学生开放）</t>
  </si>
  <si>
    <t>泰安市东岳大街525号</t>
  </si>
  <si>
    <t>0538-6715595</t>
  </si>
  <si>
    <t>枣庄学院普通话培训测试站（对本校学生开放）</t>
  </si>
  <si>
    <t>枣庄市市中区北安路1号</t>
  </si>
  <si>
    <t>0632-3060236</t>
  </si>
  <si>
    <t>临沂大学普通话培训测试站（对本校学生开放）</t>
  </si>
  <si>
    <t>临沂市兰山区双岭路中段</t>
  </si>
  <si>
    <t>0539-7258566</t>
  </si>
  <si>
    <t>聊城大学普通话培训测试中心（对本校学生开放）</t>
  </si>
  <si>
    <t>聊城市东昌府区湖南路1号</t>
  </si>
  <si>
    <t>0635-8239808</t>
  </si>
  <si>
    <t>滨州学院普通话培训测试站（对本校学生开放）</t>
  </si>
  <si>
    <t>滨州市黄河五路391号</t>
  </si>
  <si>
    <t>0543-3190127</t>
  </si>
  <si>
    <t>滨州医学院普通话培训测试站（对本校学生开放）</t>
  </si>
  <si>
    <t>烟台市莱山区观海路346号</t>
  </si>
  <si>
    <t>0535-6913064</t>
  </si>
  <si>
    <t>德州学院普通话培训测试站（对本校学生开放）</t>
  </si>
  <si>
    <t>德州市德城区大学西路566号</t>
  </si>
  <si>
    <t>0534-8985656</t>
  </si>
  <si>
    <t>菏泽学院普通话培训测试站（对本校学生开放）</t>
  </si>
  <si>
    <t>菏泽市牡丹区大学路2269号</t>
  </si>
  <si>
    <t>0530-5668807</t>
  </si>
  <si>
    <t>菏泽医学专科学校普通话培训测试站（对本校学生开放）</t>
  </si>
  <si>
    <t>菏泽市牡丹区大学路1950号</t>
  </si>
  <si>
    <t>0530-5925746</t>
  </si>
  <si>
    <t>莱芜职业技术学院普通话培训测试站（对本校学生开放）</t>
  </si>
  <si>
    <t>济南市莱芜高新区山财大街1号</t>
  </si>
  <si>
    <t>0531-76267627</t>
  </si>
  <si>
    <t>烟台大学普通话培训测试站（对本校学生开放）</t>
  </si>
  <si>
    <t>烟台市莱山区清泉路30号</t>
  </si>
  <si>
    <t>0535-6901813</t>
  </si>
  <si>
    <t>青岛农业大学普通话培训测试站（对本校学生开放）</t>
  </si>
  <si>
    <t>青岛市城阳区长城路700号</t>
  </si>
  <si>
    <t>0532-58957457</t>
  </si>
  <si>
    <t>山东农业大学普通话培训测试站（对本校学生开放）</t>
  </si>
  <si>
    <t>泰安市泰山区岱宗大街61号；泰安市泰山区泮河大街7号</t>
  </si>
  <si>
    <t>0538-8242415</t>
  </si>
  <si>
    <t>日照职业技术学院普通话培训测试站（对本校学生开放）</t>
  </si>
  <si>
    <t>日照市东港区烟台北路16号</t>
  </si>
  <si>
    <t>0633-7987198</t>
  </si>
  <si>
    <t>山东大学（威海）普通话培训测试站（对本校学生开放）</t>
  </si>
  <si>
    <t>威海市文化西路180号</t>
  </si>
  <si>
    <t>0631-5688620</t>
  </si>
  <si>
    <t>山东交通学院普通话培训测试站（对本校学生开放）</t>
  </si>
  <si>
    <t>济南市长清区海棠路5001号</t>
  </si>
  <si>
    <t>0531-80687245</t>
  </si>
  <si>
    <t>山东省省直普通话培训测试中心（无测试安排）</t>
  </si>
  <si>
    <t>济南市经十东路31699号</t>
  </si>
  <si>
    <t>0531-58997737</t>
  </si>
  <si>
    <t>山东商业职业技术学院普通话培训测试站（对本校学生开放）</t>
  </si>
  <si>
    <t>济南市旅游路4516号</t>
  </si>
  <si>
    <t>0531-86335165</t>
  </si>
  <si>
    <t>山东工商学院普通话培训测试站（对本校学生开放）</t>
  </si>
  <si>
    <t>烟台市莱山区黄海街道滨海中路191号</t>
  </si>
  <si>
    <t>0535-6903505</t>
  </si>
  <si>
    <t>山东医学高等专科学校普通话培训测试站（对本校学生开放）</t>
  </si>
  <si>
    <t>临沂市兰山区聚才六路</t>
  </si>
  <si>
    <t>0539-8213913</t>
  </si>
  <si>
    <t>山东省广播影视系统普通话水平测试站（对本行业考生开放）</t>
  </si>
  <si>
    <t>济南市经十东路8678号</t>
  </si>
  <si>
    <t>0531-61326687</t>
  </si>
  <si>
    <t>山东艺术学院普通话培训测试站（对本校学生开放）</t>
  </si>
  <si>
    <t>济南市历下区文化东路91号</t>
  </si>
  <si>
    <t>0531-86522027</t>
  </si>
  <si>
    <t>济宁医学院普通话培训测试站（对本校学生开放）</t>
  </si>
  <si>
    <t>济宁市太白湖新区荷花路133号</t>
  </si>
  <si>
    <t>0537-3616208</t>
  </si>
  <si>
    <t>山东省教育干部普通话培训测试中心（对本行业考生开放）</t>
  </si>
  <si>
    <t>济南市章丘区文博路2号</t>
  </si>
  <si>
    <t>0531-66778326</t>
  </si>
  <si>
    <t>山东科技大学普通话培训测试站（对本校学生开放）</t>
  </si>
  <si>
    <t>青岛市西海岸新区辛安街道前湾港路579号</t>
  </si>
  <si>
    <t>0532-86058139</t>
  </si>
  <si>
    <t>潍坊工程职业学院普通话培训测试站（对本校学生开放）</t>
  </si>
  <si>
    <t>潍坊市青州市云门山街道8979号</t>
  </si>
  <si>
    <t>0536—3276525</t>
  </si>
  <si>
    <t>青岛黄海学院普通话培训测试站（对本校学生开放）</t>
  </si>
  <si>
    <t>青岛市西海岸新区灵海路1145号</t>
  </si>
  <si>
    <t>0532-86613022</t>
  </si>
  <si>
    <t>青岛职业技术学普通话培训测试站（对本校学生开放）</t>
  </si>
  <si>
    <t>青岛市黄岛区钱塘江369号</t>
  </si>
  <si>
    <t>0532-86105238</t>
  </si>
  <si>
    <t>青岛港湾职业技术学院普通话培训测试站（对本校学生开放）</t>
  </si>
  <si>
    <t>青岛市黄岛区映山红路316号</t>
  </si>
  <si>
    <t>0532-81733611</t>
  </si>
  <si>
    <t>潍坊科技学院普通话培训测试站（对本校学生开放）</t>
  </si>
  <si>
    <t>潍坊市寿光市金光街1299号</t>
  </si>
  <si>
    <t>0536-5211330</t>
  </si>
  <si>
    <t>山东警察学院普通话培训测试站（原山东省经济管理干部学院普通话培训测试站）（对本校学生开放）</t>
  </si>
  <si>
    <t>济南市章丘区章莱路2555号</t>
  </si>
  <si>
    <t>0531-68622622</t>
  </si>
  <si>
    <t>淄博职业学院普通话培训测试站（对本校学生开放）</t>
  </si>
  <si>
    <t>淄博市周村区联通路506号</t>
  </si>
  <si>
    <t>0533-2340080</t>
  </si>
  <si>
    <t>山东经贸职业学院普通话培训测试站（对本校学生开放）</t>
  </si>
  <si>
    <t>潍坊市潍城区青年路2798号</t>
  </si>
  <si>
    <t>0536-2600053</t>
  </si>
  <si>
    <t>烟台职业学院普通话培训测试站（对本校学生开放）</t>
  </si>
  <si>
    <t>烟台市高新区滨海中路2018号</t>
  </si>
  <si>
    <t>0535-6927156</t>
  </si>
  <si>
    <t>山东工艺美术学院普通话培训测试站（对本校学生开放）</t>
  </si>
  <si>
    <t>济南市长清区大学路1255号</t>
  </si>
  <si>
    <t>0531-8962626217</t>
  </si>
  <si>
    <t>山东科技职业学院普通话培训测试站（对本校学生开放）</t>
  </si>
  <si>
    <t>潍坊市潍城区西环路6388号</t>
  </si>
  <si>
    <t>0536-8187719</t>
  </si>
  <si>
    <t>滨州职业学院普通话培训测试站（对本校学生开放）</t>
  </si>
  <si>
    <t>滨州市滨城区黄河十二路919号</t>
  </si>
  <si>
    <t>0543-5089992</t>
  </si>
  <si>
    <t>青岛市飞洋职业技术学院普通话培训测试站（对本校学生开放）</t>
  </si>
  <si>
    <t>青岛市城阳区青大工业园韩海路1号</t>
  </si>
  <si>
    <t>0532-87806333</t>
  </si>
  <si>
    <t>山东交通职业学院普通话培训测试站（对本校学生开放）</t>
  </si>
  <si>
    <t>潍坊市渤海路7369号</t>
  </si>
  <si>
    <t>0536-8781850</t>
  </si>
  <si>
    <t>东营职业学院普通话培训测试站（对本校学生开放）</t>
  </si>
  <si>
    <t>东营市东营区府前大街129号</t>
  </si>
  <si>
    <t>0546-8061120</t>
  </si>
  <si>
    <t>威海职业学院普通话培训测试站（对本校学生开放）</t>
  </si>
  <si>
    <t>威海市高技术产业开发区科技新城</t>
  </si>
  <si>
    <t>0631-5701059</t>
  </si>
  <si>
    <t>青岛理工大学普通话培训测试站（对本校学生开放）</t>
  </si>
  <si>
    <t>青岛市市北区抚顺路11号</t>
  </si>
  <si>
    <t>0532-85071122</t>
  </si>
  <si>
    <t>青岛酒店管理职业技术学院普通话培训测试站（对本校学生开放）</t>
  </si>
  <si>
    <t>青岛市李沧区九水东路599号</t>
  </si>
  <si>
    <t>0532-80677235</t>
  </si>
  <si>
    <t>山东水利职业学院普通话培训测试站（对本校学生开放）</t>
  </si>
  <si>
    <t>山东日照学院路677号</t>
  </si>
  <si>
    <t>0633-7938934</t>
  </si>
  <si>
    <t>山东第一医科大学（山东省医学科学院）（对本校学生开放）</t>
  </si>
  <si>
    <t>泰安市高新区长城路619号</t>
  </si>
  <si>
    <t>13561761979</t>
  </si>
  <si>
    <t>潍坊职业学院普通话培训测试站（对本校学生开放）</t>
  </si>
  <si>
    <t>潍坊市滨海经济技术开发区科教创新园区海安路06588号</t>
  </si>
  <si>
    <t>0536-3083316</t>
  </si>
  <si>
    <t>中国石油大学（华东）普通话培训测试站（对本校学生开放）</t>
  </si>
  <si>
    <t>青岛市黄岛区长江西路66号</t>
  </si>
  <si>
    <t>0532-86981305</t>
  </si>
  <si>
    <t>淄博师范高等专科学校普通话培训测试站（对本校学生开放）</t>
  </si>
  <si>
    <t>淄博市淄川经济开发区唐骏欧铃路99号</t>
  </si>
  <si>
    <t>0533-3821158</t>
  </si>
  <si>
    <t>东营科技职业学院普通话培训测试站（对本校学生开放）</t>
  </si>
  <si>
    <t>东营市广饶县迎宾路361号</t>
  </si>
  <si>
    <t>0546-6881318</t>
  </si>
  <si>
    <t>聊城职业技术学院普通话培训测试站（对本校学生开放）</t>
  </si>
  <si>
    <t>聊城市东昌府区花园北路1号</t>
  </si>
  <si>
    <t>0635-8334953</t>
  </si>
  <si>
    <t>山东旅游职业学院普通话培训测试站（对本校学生开放）</t>
  </si>
  <si>
    <t>济南市经十东路3556号</t>
  </si>
  <si>
    <t>0531-81920067</t>
  </si>
  <si>
    <t>菏泽音乐艺术专修学院普通话培训测试站（对本校学生开放）</t>
  </si>
  <si>
    <t>菏泽市牡丹区解放南街8号</t>
  </si>
  <si>
    <t>0530-5788188</t>
  </si>
  <si>
    <t>济南职业学院普通话培训测试站（对本校学生开放）</t>
  </si>
  <si>
    <t>济南市历城区旅游路5518号</t>
  </si>
  <si>
    <t>0531-88795513</t>
  </si>
  <si>
    <t>山东外贸职业学院普通话培训测试站（对本校学生开放）</t>
  </si>
  <si>
    <t>青岛市李沧区巨峰路201号</t>
  </si>
  <si>
    <t>0532-55761060</t>
  </si>
  <si>
    <t>山东工业职业学院普通话培训测试站（对本校学生开放）</t>
  </si>
  <si>
    <t>淄博市中心路69号</t>
  </si>
  <si>
    <t>0533-8407035</t>
  </si>
  <si>
    <t>青岛工学院普通话培训测试站（对本校学生开放）</t>
  </si>
  <si>
    <t>青岛市胶州市福州南路236号</t>
  </si>
  <si>
    <t>0532-82285703</t>
  </si>
  <si>
    <t>山东药品食品职业学院普通话培训测试站（对本校学生开放）</t>
  </si>
  <si>
    <t>威海市高技区科技新城和兴路1510号</t>
  </si>
  <si>
    <t>0631-3792787</t>
  </si>
  <si>
    <t>山东英才学院普通话培训测试站（对本校学生开放）</t>
  </si>
  <si>
    <t>济南市高新区英才路2号</t>
  </si>
  <si>
    <t>0531-88253504</t>
  </si>
  <si>
    <t>山东政法学院普通话培训测试站（对本校学生开放）</t>
  </si>
  <si>
    <t>济南市历下区解放东路63号</t>
  </si>
  <si>
    <t>0531-88599778</t>
  </si>
  <si>
    <t>山东信息职业技术学院普通话培训测试站（对本校学生开放）</t>
  </si>
  <si>
    <t>潍坊市东风东街7494号</t>
  </si>
  <si>
    <t>0536-3089102
0536-2931620
0536-2931605</t>
  </si>
  <si>
    <t>山东化工职业学院普通话培训测试站（对本校学生开放）</t>
  </si>
  <si>
    <t>潍坊市滨海经济开发区科教创新园区汉江东三街01177号</t>
  </si>
  <si>
    <t>0536-7575069</t>
  </si>
  <si>
    <t>枣庄科技职业学院普通话培训测试站（对本校学生开放）</t>
  </si>
  <si>
    <t>枣庄市滕州市学院路888号</t>
  </si>
  <si>
    <t>0632—5650228</t>
  </si>
  <si>
    <t>青岛恒星科技学院普通话培训测试站（对本校学生开放）</t>
  </si>
  <si>
    <t>青岛市李沧区九水东路588号</t>
  </si>
  <si>
    <t>0532-86667008 18953295211</t>
  </si>
  <si>
    <t>德州职业技术学院普通话培训测试站（对本校学生开放）</t>
  </si>
  <si>
    <t>德州市德城区大学东路689号</t>
  </si>
  <si>
    <t>0534-2557288</t>
  </si>
  <si>
    <t>哈尔滨工业大学（威海）普通话培训测试站（对本校学生开放）</t>
  </si>
  <si>
    <t>威海市环翠区文化西路2号</t>
  </si>
  <si>
    <t>0631-5682036</t>
  </si>
  <si>
    <t>山东管理学院普通话培训测试站（对本校学生开放）</t>
  </si>
  <si>
    <t>济南市长清区丁香路3500号</t>
  </si>
  <si>
    <t>0531-89635509</t>
  </si>
  <si>
    <t>齐鲁医药学院普通话培训测试站（对本校学生开放）</t>
  </si>
  <si>
    <t>淄博市人民西路1678号</t>
  </si>
  <si>
    <t>0533-2829036</t>
  </si>
  <si>
    <t>德州科技职业学院普通话培训测试站（对本校学生开放）</t>
  </si>
  <si>
    <t>德州市禹城市禹王街566号
青岛市即墨市蓝村镇崇祥路6号
烟台市海阳市亚沙度假区海隽路大学城</t>
  </si>
  <si>
    <t>15266941601
0532-82500509
0532-82500508</t>
  </si>
  <si>
    <t>山东劳动职业技术学院普通话培训测试站（对本校学生开放）</t>
  </si>
  <si>
    <t>济南市槐荫区经十路23266号</t>
  </si>
  <si>
    <t>0531-89638616</t>
  </si>
  <si>
    <t>山东技师学院普通话培训测试站（对本校学生开放）</t>
  </si>
  <si>
    <t>济南市章丘区经十东路2号</t>
  </si>
  <si>
    <t>17515315024</t>
  </si>
  <si>
    <t>烟台大学文经学院普通话培训测试站（对本校学生开放）</t>
  </si>
  <si>
    <t>烟台市莱山区港城东大街100号</t>
  </si>
  <si>
    <t>0535-6911021</t>
  </si>
  <si>
    <t>山东外事职业大学普通话培训测试站（对本校学生开放）</t>
  </si>
  <si>
    <t>济南市天桥区历山北路2号</t>
  </si>
  <si>
    <t>0531-83164166</t>
  </si>
  <si>
    <t>烟台工程职业技术学院普通话培训测试站（对本校学生开放）</t>
  </si>
  <si>
    <t>烟台市烟台开发区珠江路92号</t>
  </si>
  <si>
    <t>0535-6381735</t>
  </si>
  <si>
    <t>临沂职业学院普通话培训测试站（对本校学生开放）</t>
  </si>
  <si>
    <t>临沂市罗庄区湖东路63号</t>
  </si>
  <si>
    <t>0539-2872205</t>
  </si>
  <si>
    <t>山东圣翰财贸职业学院普通话培训测试站（对本校学生开放）</t>
  </si>
  <si>
    <t>济南市长清区明发路1666号</t>
  </si>
  <si>
    <t>0531-83139118</t>
  </si>
  <si>
    <t>枣庄职业学院普通话培训测试站（对本校学生开放）</t>
  </si>
  <si>
    <t>枣庄市新城区区祁连山路2169号</t>
  </si>
  <si>
    <t>0632-8628177, 0632-8628212</t>
  </si>
  <si>
    <t>齐鲁理工学院普通话培训测试站（对本校学生开放）</t>
  </si>
  <si>
    <t>济宁市曲阜市有朋路105号</t>
  </si>
  <si>
    <t>0537-3199004</t>
  </si>
  <si>
    <t>山东体育学院普通话培训测试站（对本校学生开放）</t>
  </si>
  <si>
    <t>济南市历城区世纪大道10600号</t>
  </si>
  <si>
    <t>0531-89655070</t>
  </si>
  <si>
    <t>菏泽家政职业学院普通话培训测试站（对本校学生开放）</t>
  </si>
  <si>
    <t>菏泽市单县开发区学院路</t>
  </si>
  <si>
    <t>0530-4682057</t>
  </si>
  <si>
    <t>齐鲁工业大学普通话培训测试站（对本校学生开放）</t>
  </si>
  <si>
    <t>济南市长清区大学路3501号</t>
  </si>
  <si>
    <t>0531-89631071</t>
  </si>
  <si>
    <t>泰山职业技术学院普通话培训测试站（对本校学生开放）</t>
  </si>
  <si>
    <t>泰安市泰山区天烛峰路281号</t>
  </si>
  <si>
    <t>0538-8628124</t>
  </si>
  <si>
    <t>潍坊工商职业学院普通话培训测试站（对本校学生开放）</t>
  </si>
  <si>
    <t>诸城市密州街道凤凰路5600号</t>
  </si>
  <si>
    <t>0536-6062036</t>
  </si>
  <si>
    <t>济南工程职业技术学院普通话培训测试站（对本校学生开放）</t>
  </si>
  <si>
    <t>济南市经十东路6088号</t>
  </si>
  <si>
    <t>0531-86385025</t>
  </si>
  <si>
    <t>山东外国语职业技术大学普通话培训测试站（对本校学生开放）</t>
  </si>
  <si>
    <t>日照市东港区山海路99号</t>
  </si>
  <si>
    <t>0633-8109062</t>
  </si>
  <si>
    <t>山东中医药高等专科学校普通话培训测试站（对本校学生开放）</t>
  </si>
  <si>
    <t>烟台市滨海东路508号</t>
  </si>
  <si>
    <t>0535-5136763</t>
  </si>
  <si>
    <t>烟台南山学院普通话培训测试站（对本校学生开放）</t>
  </si>
  <si>
    <t>烟台龙口市东海旅游度假区大学路1号</t>
  </si>
  <si>
    <t>0535-8609590</t>
  </si>
  <si>
    <t>济南大学泉城学院普通话培训测试站（对本校学生开放）</t>
  </si>
  <si>
    <t>烟台市蓬莱区仙境西路34号</t>
  </si>
  <si>
    <t>0535-5777796</t>
  </si>
  <si>
    <t>山东司法警官职业学院普通话培训测试站（对本校学生开放）</t>
  </si>
  <si>
    <t>济南市章丘区章莱路3555号</t>
  </si>
  <si>
    <t>17866616727</t>
  </si>
  <si>
    <t>山东商务职业学院普通话培训测试站（对本校学生开放）</t>
  </si>
  <si>
    <t>烟台市高新区海兴路15号</t>
  </si>
  <si>
    <t>0535-8019072</t>
  </si>
  <si>
    <t>烟台汽车工程职业学院普通话培训测试站（对本校学生开放）</t>
  </si>
  <si>
    <t>烟台市福山区聚贤路一号</t>
  </si>
  <si>
    <t>0535-6339176</t>
  </si>
  <si>
    <t>聊城大学东昌学院普通话培训测试站（对本校学生开放）</t>
  </si>
  <si>
    <t>聊城市开发区黄河路105号</t>
  </si>
  <si>
    <t>0635-8520086</t>
  </si>
  <si>
    <t>菏泽市牡丹区科技培训学校普通话培训测试站（对本校学生开放）</t>
  </si>
  <si>
    <t>菏泽市牡丹区大学路2269号菏泽学院家属区16号楼</t>
  </si>
  <si>
    <t>0530-5582586</t>
  </si>
  <si>
    <t>青岛城市学院普通话培训测试站（对本校学生开放）</t>
  </si>
  <si>
    <t>青岛市城阳区铁骑山路79号</t>
  </si>
  <si>
    <t>0532-86666208</t>
  </si>
  <si>
    <t>济南幼儿师范高等专科学校普通话培训测试站（对本校学生开放）</t>
  </si>
  <si>
    <t>济南市长清区大学科技园丹桂路2011号</t>
  </si>
  <si>
    <t>0531-87207672</t>
  </si>
  <si>
    <t>山东协和学院普通话培训测试站（对本校学生开放）</t>
  </si>
  <si>
    <t>济南市历城区济青路6277号</t>
  </si>
  <si>
    <t>0531-81307073</t>
  </si>
  <si>
    <t>山东建筑大学普通话培训测试站（对本校学生开放）</t>
  </si>
  <si>
    <t>济南市历城区凤鸣路1000号</t>
  </si>
  <si>
    <t>0531-86361315</t>
  </si>
  <si>
    <t>潍坊医学院普通话培训测试站（对本校学生开放）</t>
  </si>
  <si>
    <t>潍坊市潍城区7166号</t>
  </si>
  <si>
    <t>0536-8462374</t>
  </si>
  <si>
    <t>潍坊护理职业学院普通话培训测试站（对本校学生开放）</t>
  </si>
  <si>
    <t>青州市云门山南路9966号</t>
  </si>
  <si>
    <t>0536-3885930</t>
  </si>
  <si>
    <t>哈尔滨理工大学荣成校区普通话培训测试站（对本校学生开放）</t>
  </si>
  <si>
    <t>荣成市学院路2006号</t>
  </si>
  <si>
    <t>0631-7592570</t>
  </si>
  <si>
    <t>山东轻工职业学院普通话测试站（对本校学生开放）</t>
  </si>
  <si>
    <t>淄博市周村区米山路30号</t>
  </si>
  <si>
    <t>0533-6819810</t>
  </si>
  <si>
    <t>山东现代学院普通话培训测试站（对本校学生开放）</t>
  </si>
  <si>
    <t>济南市历城区经十东路20288号</t>
  </si>
  <si>
    <t>0531-89701599</t>
  </si>
  <si>
    <t>菏泽职业学院普通话培训测试站（对本校学生开放）</t>
  </si>
  <si>
    <t>菏泽市牡丹区长城路999号</t>
  </si>
  <si>
    <t>0530-3130430</t>
  </si>
  <si>
    <t>山东城市建设职业学院普通话培训测试站（对本校学生开放）</t>
  </si>
  <si>
    <t>济南市历城区旅游路东首4657号</t>
  </si>
  <si>
    <t>0531-89709757</t>
  </si>
  <si>
    <t>河南（103个）</t>
  </si>
  <si>
    <t>郑州市普通话水平测试站（对社会考生开放）</t>
  </si>
  <si>
    <t>郑州市管城回族区新郑路175号郑州市成人教育教研室</t>
  </si>
  <si>
    <t>0371-66398713，zzxbjy@126.com</t>
  </si>
  <si>
    <t>www.zzedu.net.cn</t>
  </si>
  <si>
    <t>开封市普通话讲水平测试站（对社会考生开放）</t>
  </si>
  <si>
    <t>开封市龙亭区东京大道开封大学</t>
  </si>
  <si>
    <t>0371-23810669，kfspthspcsz@qq.com</t>
  </si>
  <si>
    <t>微信公众号：开封市语委办</t>
  </si>
  <si>
    <t>洛阳市普通话水平测试站（对社会考生开放）</t>
  </si>
  <si>
    <t>洛阳市凯旋东路51号</t>
  </si>
  <si>
    <t>0379-63305126，lyliubing2008@126.com</t>
  </si>
  <si>
    <t>www.lyjys.com微信公众号：洛阳市教育局</t>
  </si>
  <si>
    <t>平顶山市普通话水平测试站（对社会考生开放）</t>
  </si>
  <si>
    <t>平顶山市育才中学院内</t>
  </si>
  <si>
    <t>0375-2629809，pdswangning@163.com</t>
  </si>
  <si>
    <t>jtj.pds.gov.cnchannels/21430.html微信公众号：平顶山市教育体育局</t>
  </si>
  <si>
    <t>安阳市普通话水平测试站（对社会考生开放）</t>
  </si>
  <si>
    <t>安阳市文峰区朝霞路北段市教育局院内</t>
  </si>
  <si>
    <t>0372-2205700，aysywb@126.com</t>
  </si>
  <si>
    <t>www.anyangedu.com  jyj.anyang.gov.cn微信公众号：安阳市教育局</t>
  </si>
  <si>
    <t>鹤壁市普通话水平测试站（对社会考生开放）</t>
  </si>
  <si>
    <t>鹤壁市淇滨区黄河路283号鹤壁市教育体育局东辅助楼二楼</t>
  </si>
  <si>
    <t>0392-3312978，hbsjcjys@163.com</t>
  </si>
  <si>
    <t>jyj.hebi.gov.cn微信公众号：鹤壁市教育体育局</t>
  </si>
  <si>
    <t>新乡市普通话水平测试站（对社会考生开放）</t>
  </si>
  <si>
    <t>新乡市南环路与丰华街交叉口东南角</t>
  </si>
  <si>
    <t>0373-5081809，ywb418@163.com</t>
  </si>
  <si>
    <t>jyj.xinxiang.gov.cn微信公众号：新乡市教育局</t>
  </si>
  <si>
    <t>焦作市普通话水平测试站（对社会考生开放）</t>
  </si>
  <si>
    <t>焦作市解放区烈士街194号焦作市道清中学</t>
  </si>
  <si>
    <t>0391-2992881，jzywbxx@126.com</t>
  </si>
  <si>
    <t>jyj.jiaozuo.gov.cn</t>
  </si>
  <si>
    <t>濮阳市普通话水平测试站（对社会考生开放）</t>
  </si>
  <si>
    <t>濮阳市教育局大门南侧（振兴路与古城路交叉口北100米路西）</t>
  </si>
  <si>
    <t>0393-8991728，pyybw@126.com</t>
  </si>
  <si>
    <t>jiaoyu.puyang.gov.cn微信公众号：濮阳教育</t>
  </si>
  <si>
    <t>许昌市普通话水平测试站（对社会考生开放）</t>
  </si>
  <si>
    <t>许昌市创业中心B座20楼2012房间</t>
  </si>
  <si>
    <t>0374-2699972，xcsjyk@163.com</t>
  </si>
  <si>
    <t>jyj.xuchang.gov.cn</t>
  </si>
  <si>
    <t>漯河市普通话水平测试站（对社会考生开放）</t>
  </si>
  <si>
    <t>漯河市实验中学实验楼一楼</t>
  </si>
  <si>
    <t>0395-3160286，lhsywb@126.com</t>
  </si>
  <si>
    <t>微信公众号：漯语委</t>
  </si>
  <si>
    <t>三门峡市普通话水平测试站（对社会考生开放）</t>
  </si>
  <si>
    <t>三门峡市崤山西路42号</t>
  </si>
  <si>
    <t>0398-2816816，smxywb407@163.com</t>
  </si>
  <si>
    <t>jyj.smx.gov.cn</t>
  </si>
  <si>
    <t>南阳市普通话水平测试站（对社会考生开放）</t>
  </si>
  <si>
    <t>南阳市行政服务中心南区2号楼4楼南阳市教育局406室</t>
  </si>
  <si>
    <t>0377-63891570，nysywb@163.com</t>
  </si>
  <si>
    <t>jyj.nanyang.gov.cn</t>
  </si>
  <si>
    <t>商丘市普通话水平测试站（对社会考生开放）</t>
  </si>
  <si>
    <t>商丘市睢阳区神火大道中段86号商丘市教育体育局</t>
  </si>
  <si>
    <t>0370-3220905，yuweiban@126.com</t>
  </si>
  <si>
    <t>www.sqess.com</t>
  </si>
  <si>
    <t>信阳市普通话水平测试站（对社会考生开放）</t>
  </si>
  <si>
    <t>信阳市合群路17号</t>
  </si>
  <si>
    <t>0376-6280010，xyjys2021@163.com</t>
  </si>
  <si>
    <t>jytyj.xinyang.gov.cn</t>
  </si>
  <si>
    <t>周口市普通话水平测试站（对社会考生开放）</t>
  </si>
  <si>
    <t>周口市周口大道5号周口幼儿师范学校艺术楼五楼</t>
  </si>
  <si>
    <t>0394-8319126，zksywb@126.com</t>
  </si>
  <si>
    <t>www.zkedu.gov.cn</t>
  </si>
  <si>
    <t>驻马店市普通话水平测试站（对社会考生开放）</t>
  </si>
  <si>
    <t>驻马店市驿城区盘龙山路2668号</t>
  </si>
  <si>
    <t>0396-2933358，zmdsywb9959@126．com</t>
  </si>
  <si>
    <t>edu.zhumadian.gov.cn</t>
  </si>
  <si>
    <t>济源市普通话水平测试站（对社会考生开放）</t>
  </si>
  <si>
    <t>济源市济源大道中段88号</t>
  </si>
  <si>
    <t>0391-6631271，jysywb@163.com</t>
  </si>
  <si>
    <t>www.jyjy.gov.cn</t>
  </si>
  <si>
    <t>巩义市普通话水平测试站（对社会考生开放）</t>
  </si>
  <si>
    <t>巩义市紫荆实验学校（巩义市杜甫东路）</t>
  </si>
  <si>
    <t>0371-64353031，gongyiyuweiban@163.com</t>
  </si>
  <si>
    <t>微信公众号：巩义教育</t>
  </si>
  <si>
    <t>兰考县普通话水平测试站（对社会考生开放）</t>
  </si>
  <si>
    <t>兰考县振兴路中段</t>
  </si>
  <si>
    <t>0371-26995833，lkxzcjk@163.com</t>
  </si>
  <si>
    <t>微信公众号：兰考教育</t>
  </si>
  <si>
    <t>汝州市普通话水平测试站（对社会考生开放）</t>
  </si>
  <si>
    <t>汝州市候饭线实验中学</t>
  </si>
  <si>
    <t>0375-6035535，1064290712@qq.com</t>
  </si>
  <si>
    <t>www.ruzhou.gov.cn</t>
  </si>
  <si>
    <t>滑县普通话水平测试站（对社会考生开放）</t>
  </si>
  <si>
    <t>滑县产业集聚区英民小学</t>
  </si>
  <si>
    <t>0372-8668030，huaxianyuwei@163.com</t>
  </si>
  <si>
    <t>微信公众号：滑县教育体育</t>
  </si>
  <si>
    <t>长垣市普通话水平测试站（对社会考生开放）</t>
  </si>
  <si>
    <t>长垣市南蒲区宏力大道与阳泽路交叉口东200米职业中专院内</t>
  </si>
  <si>
    <t>15090387346，cyywbgs@163.com</t>
  </si>
  <si>
    <t>www.changyuan.gov.cn微信公众号：长垣市教育体育局</t>
  </si>
  <si>
    <t>邓州市普通话水平测试站（对社会考生开放）</t>
  </si>
  <si>
    <t>邓州市基础教育教学研究室</t>
  </si>
  <si>
    <t>0377-62283016，dzywb2016@163.com</t>
  </si>
  <si>
    <t>www.dengzhou.gov.cndzsjyj</t>
  </si>
  <si>
    <t>永城市普通话水平测试站（对社会考生开放）</t>
  </si>
  <si>
    <t>永城市新城实验中学分校</t>
  </si>
  <si>
    <t>0370-5751195，498387417@qq.com</t>
  </si>
  <si>
    <t/>
  </si>
  <si>
    <t>固始县普通话水平测试站（对社会考生开放）</t>
  </si>
  <si>
    <t>固始县城南新二街职业教育中心院内</t>
  </si>
  <si>
    <t>0376-6160223，207924236@qq.com</t>
  </si>
  <si>
    <t>鹿邑县普通话水平测试站（对社会考生开放）</t>
  </si>
  <si>
    <t>鹿邑县鸣鹿路北段（博德大道北侧）</t>
  </si>
  <si>
    <t>0394-7693060，yuweiban2014@163.com</t>
  </si>
  <si>
    <t>www.luyi.gov.cnportal/index.htm微信公众号：鹿邑教育</t>
  </si>
  <si>
    <t>新蔡县普通话水平测试站（对社会考生开放）</t>
  </si>
  <si>
    <t>新蔡县教师进修学校（古吕街道东关路东段）</t>
  </si>
  <si>
    <t>15836626507，xcxsxg@163.com</t>
  </si>
  <si>
    <t>微信公众号：新蔡县教育局</t>
  </si>
  <si>
    <t>河南广播电视大学普通话水平测试站（对本校学生开放）</t>
  </si>
  <si>
    <t>郑州市黄河路124号河南广播电视大学综合楼7楼</t>
  </si>
  <si>
    <t>0371-65929285</t>
  </si>
  <si>
    <t>河南机电职业学院普通话水平测试站（对本校学生开放）</t>
  </si>
  <si>
    <t>郑州市新郑市龙湖镇泰山路与郑新快速路交叉口向西300米路南</t>
  </si>
  <si>
    <t>0371-55383116</t>
  </si>
  <si>
    <t>郑州经济贸易学校普通话水平测试站（对本校学生开放）</t>
  </si>
  <si>
    <t>郑州市中牟县凤栖路与郑开大道交汇处向北2公里郑州旅游学院6号楼</t>
  </si>
  <si>
    <t>0371-66398713</t>
  </si>
  <si>
    <t>郑州电子信息工程学校普通话水平测试站（对本校学生开放）</t>
  </si>
  <si>
    <t>郑州市中原区伏牛路145号</t>
  </si>
  <si>
    <t>郑州国防科技学校普通话水平测试站（对本校学生开放）</t>
  </si>
  <si>
    <t>郑州市中原区中原西路富民路18号</t>
  </si>
  <si>
    <t>郑州财贸学校普通话水平测试站（对本校学生开放）</t>
  </si>
  <si>
    <t>郑州市二七区航海中路77号</t>
  </si>
  <si>
    <t>郑州金融学校普通话水平测试站（对本校学生开放）</t>
  </si>
  <si>
    <t>郑州市中原区建设西路91号</t>
  </si>
  <si>
    <t>郑州科技工业学校普通话水平测试站（对本校学生开放）</t>
  </si>
  <si>
    <t>郑州市金水区丰乐路123号</t>
  </si>
  <si>
    <t>郑州幼儿师范高等专科学校普通话水平测试站（对本校学生开放）</t>
  </si>
  <si>
    <t>郑州市郑东新区郑开大道66号</t>
  </si>
  <si>
    <t>郑州旅游职业学院普通话水平测试站（对本校学生开放）</t>
  </si>
  <si>
    <t>0371-23810669</t>
  </si>
  <si>
    <t>安阳市安阳幼儿师范高等专科学校普通话水平测试站（对本校学生开放）</t>
  </si>
  <si>
    <t>安阳市汤阴县仁和路中华路交叉口西北角</t>
  </si>
  <si>
    <t>0372-3807308</t>
  </si>
  <si>
    <t>许昌市许昌职业技术学院普通话水平测试站（对本校学生开放）</t>
  </si>
  <si>
    <t>许昌市新兴路4336号许昌职业技术学院实训1号楼B座205</t>
  </si>
  <si>
    <t>0374-2270629</t>
  </si>
  <si>
    <t>漯河市漯河医学高等专科学校普通话水平测试站（对本校学生开放）</t>
  </si>
  <si>
    <t>漯河市召陵区中山路漯河医专新校区C区6楼601</t>
  </si>
  <si>
    <t>0395-2924171</t>
  </si>
  <si>
    <t>信阳市潢川幼儿师范学校普通话水平测试站（对本校学生开放）</t>
  </si>
  <si>
    <t>信阳市潢川县环城东路212号</t>
  </si>
  <si>
    <t>0376-6119607</t>
  </si>
  <si>
    <t>郑州大学普通话水平测试站（对本校学生开放）</t>
  </si>
  <si>
    <t>郑州市郑州大学本源体育场3号门</t>
  </si>
  <si>
    <t>0371-67783180</t>
  </si>
  <si>
    <t>河南大学普通话水平测试站（对本校学生开放）</t>
  </si>
  <si>
    <t>开封市金明大道北段河南大学金明校区</t>
  </si>
  <si>
    <t>0371-22197775</t>
  </si>
  <si>
    <t>河南科技大学普通话水平测试站（对本校学生开放）</t>
  </si>
  <si>
    <t>洛阳市洛龙区开元大道263号</t>
  </si>
  <si>
    <t>0379-64230178</t>
  </si>
  <si>
    <t>河南理工大学普通话水平测试站（对本校学生开放）</t>
  </si>
  <si>
    <t>焦作市河南理工大学2号实验楼302室</t>
  </si>
  <si>
    <t>0391-3987138</t>
  </si>
  <si>
    <t>河南农业大学普通话水平测试站（对本校学生开放）</t>
  </si>
  <si>
    <t>郑州市龙子湖高校园区河南农业大学繁塔楼B202</t>
  </si>
  <si>
    <t>0371-56990082</t>
  </si>
  <si>
    <t>河南师范大学普通话水平测试站（对本校学生开放）</t>
  </si>
  <si>
    <t>新乡市建设东路46号</t>
  </si>
  <si>
    <t>0373-3329239</t>
  </si>
  <si>
    <t>河南科技学院普通话水平测试站（对本校学生开放）</t>
  </si>
  <si>
    <t>新乡市红旗区华兰大道90号</t>
  </si>
  <si>
    <t>0373-3040782</t>
  </si>
  <si>
    <t>中原工学院普通话水平测试站（对本校学生开放）</t>
  </si>
  <si>
    <t>郑州市新郑双湖经济开发区淮河路1号中原工学院南校区4号</t>
  </si>
  <si>
    <t>13949058086</t>
  </si>
  <si>
    <t>信阳师范学院普通话水平测试站（对本校学生开放）</t>
  </si>
  <si>
    <t>信阳市浉河区南湖路237号</t>
  </si>
  <si>
    <t>0376-6390937</t>
  </si>
  <si>
    <t>南阳师范学院普通话水平测试站（对本校学生开放）</t>
  </si>
  <si>
    <t>南阳市卧龙区卧龙路1638号</t>
  </si>
  <si>
    <t>0377-63513676
0377-63513731</t>
  </si>
  <si>
    <t>洛阳师范学院普通话水平测试站（对本校学生开放）</t>
  </si>
  <si>
    <t>洛阳市伊滨区吉庆路6号</t>
  </si>
  <si>
    <t>13653882608</t>
  </si>
  <si>
    <t>商丘师范学院普通话水平测试站（对本校学生开放）</t>
  </si>
  <si>
    <t>商丘市梁园区平原中路55号</t>
  </si>
  <si>
    <t>0370-3057829</t>
  </si>
  <si>
    <t>郑州师范学院普通话水平测试站（对本校学生开放）</t>
  </si>
  <si>
    <t>郑州市惠济区北大学城英才街6号</t>
  </si>
  <si>
    <t>0371-65502695
0371-65502620</t>
  </si>
  <si>
    <t>周口师范学院普通话水平测试站（对本校学生开放）</t>
  </si>
  <si>
    <t>周口市川汇区文昌大道东段周口师范学院</t>
  </si>
  <si>
    <t>0394-8178082
0394-8178536</t>
  </si>
  <si>
    <t>安阳师范学院普通话水平测试站（对本校学生开放）</t>
  </si>
  <si>
    <t>安阳市弦歌大道436号</t>
  </si>
  <si>
    <t>0372-3300172</t>
  </si>
  <si>
    <t>平顶山学院普通话水平测试站（对本校学生开放）</t>
  </si>
  <si>
    <t>平顶山市新城区未来路南段平顶山学院</t>
  </si>
  <si>
    <t>0375-2657779</t>
  </si>
  <si>
    <t>许昌学院普通话水平测试站（对本校学生开放）</t>
  </si>
  <si>
    <t>许昌市八一路88号B座3号楼106室</t>
  </si>
  <si>
    <t>0374-2968873</t>
  </si>
  <si>
    <t>新乡学院普通话水平测试站（对本校学生开放）</t>
  </si>
  <si>
    <t>新乡市金穗大道东段191号</t>
  </si>
  <si>
    <t>0373-3682232</t>
  </si>
  <si>
    <t>黄淮学院普通话水平测试站（对本校学生开放）</t>
  </si>
  <si>
    <t>驻马店市驿城区开源大道76号</t>
  </si>
  <si>
    <t>0396-2853018
0396-2853527</t>
  </si>
  <si>
    <t>河南财政金融学院（龙子湖校区）普通话水平测试站（对本校学生开放）</t>
  </si>
  <si>
    <t>郑州市郑东新区龙子湖北路22号河南财政金融学院龙子湖校区启慧楼216室</t>
  </si>
  <si>
    <t>0371-69303622</t>
  </si>
  <si>
    <t>河南财政金融学院（象湖校区）普通话水平测试站（对本校学生开放）</t>
  </si>
  <si>
    <t>郑州市郑开大道与永顺路交叉口河南财政金融学院象湖校区行知楼1046室</t>
  </si>
  <si>
    <t>0371-69303626</t>
  </si>
  <si>
    <t>河南工学院普通话水平测试站（对本校学生开放）</t>
  </si>
  <si>
    <t>新乡市平原路(东段)699号</t>
  </si>
  <si>
    <t>0373-3691086</t>
  </si>
  <si>
    <t>新乡医学院普通话水平测试站（对本校学生开放）</t>
  </si>
  <si>
    <t>新乡市金穗大道601号新乡医学院第三教学楼3506</t>
  </si>
  <si>
    <t>0373-3029248</t>
  </si>
  <si>
    <t>洛阳理工学院普通话水平测试站（对本校学生开放）</t>
  </si>
  <si>
    <t>洛阳市洛阳理工学院王城校区基础实验楼S-101</t>
  </si>
  <si>
    <t>0379-65928088</t>
  </si>
  <si>
    <t>南阳理工学院普通话水平测试站（对本校学生开放）</t>
  </si>
  <si>
    <t>南阳市长江路80号南阳理工学院</t>
  </si>
  <si>
    <t>0377-62073867</t>
  </si>
  <si>
    <t>信阳农林学院普通话水平测试站（对本校学生开放）</t>
  </si>
  <si>
    <t>信阳市平桥区北环路1号</t>
  </si>
  <si>
    <t>0376-6687730</t>
  </si>
  <si>
    <t>安阳工学院普通话等级水平测试站（对本校学生开放）</t>
  </si>
  <si>
    <t>安阳市文峰区黄河大道西段</t>
  </si>
  <si>
    <t>0372-2909889</t>
  </si>
  <si>
    <t>郑州升达经贸管理学院普通话测试站（对本校学生开放）</t>
  </si>
  <si>
    <t>新郑市郑州升达经贸管理学院综合实训大楼B座一楼</t>
  </si>
  <si>
    <t>0371-62436366</t>
  </si>
  <si>
    <t>安阳学院普通话水平测试站（对本校学生开放）</t>
  </si>
  <si>
    <t>安阳市文峰区中华路南段599号</t>
  </si>
  <si>
    <t>0372-2171008</t>
  </si>
  <si>
    <t>信阳学院普通话水平测试站（对本校学生开放）</t>
  </si>
  <si>
    <t>信阳市新七大道西段</t>
  </si>
  <si>
    <t>0376-3011863</t>
  </si>
  <si>
    <t>郑州西亚斯学院普通话水平测试站（对本校学生开放）</t>
  </si>
  <si>
    <t>郑州市新郑市人民路168号</t>
  </si>
  <si>
    <t>0371-62609515</t>
  </si>
  <si>
    <t>郑州科技学院普通话水平测试站（对本校学生开放）</t>
  </si>
  <si>
    <t>郑州市二七区马寨产业区学院路一号</t>
  </si>
  <si>
    <t>0371-56150944</t>
  </si>
  <si>
    <t>郑州商学院普通话水平测试站（对本校学生开放）</t>
  </si>
  <si>
    <t>郑州市巩义市紫荆路136号</t>
  </si>
  <si>
    <t>0371-64561025
0371-64562358</t>
  </si>
  <si>
    <t>黄河科技学院普通话水平测试站（对本校学生开放）</t>
  </si>
  <si>
    <t>郑州市紫荆山南路666号</t>
  </si>
  <si>
    <t>0371-87541531</t>
  </si>
  <si>
    <t>郑州工商学院普通话水平测试站（对本校学生开放）</t>
  </si>
  <si>
    <t>郑州市郑东新区前程大道169号</t>
  </si>
  <si>
    <t>0371-85303855</t>
  </si>
  <si>
    <t>郑州财经学院普通话水平测试站（对本校学生开放）</t>
  </si>
  <si>
    <t>郑州市惠济区天河路36号</t>
  </si>
  <si>
    <t>0371-86650036</t>
  </si>
  <si>
    <t>洛阳科技职业学院普通话水平测试站（对本校学生开放）</t>
  </si>
  <si>
    <t>洛阳市谷水西洛新产业集聚区学院路1号</t>
  </si>
  <si>
    <t>0379-65082889</t>
  </si>
  <si>
    <t>河南师范大学新联学院普通话水平测试站（对本校学生开放）</t>
  </si>
  <si>
    <t>郑州市郑东新区郑开大道50号</t>
  </si>
  <si>
    <t>0371-85302995</t>
  </si>
  <si>
    <t>郑州工业应用技术学院普通话水平测试站（对本校学生开放）</t>
  </si>
  <si>
    <t>郑州市新郑市学院路16号</t>
  </si>
  <si>
    <t>0371-62613602</t>
  </si>
  <si>
    <t>河南艺术职业学院普通话水平测试站（对本校学生开放）</t>
  </si>
  <si>
    <t>郑州市郑东新区郑开大道19号</t>
  </si>
  <si>
    <t>0371-60867582</t>
  </si>
  <si>
    <t>河南职业技术学院普通话水平测试站（对本校学生开放）</t>
  </si>
  <si>
    <t>郑州市郑东新区平安大道210号</t>
  </si>
  <si>
    <t>0371-69309386</t>
  </si>
  <si>
    <t>河南工业职业技术学院普通话水平测试站（对本校学生开放）</t>
  </si>
  <si>
    <t>南阳市孔明路666号</t>
  </si>
  <si>
    <t>0377-63270286</t>
  </si>
  <si>
    <t>河南护理职业学院普通话水平测试站（对本校学生开放）</t>
  </si>
  <si>
    <t>安阳市中华路480号</t>
  </si>
  <si>
    <t>0372-5365906</t>
  </si>
  <si>
    <t>河南经贸职业学院普通话水平测试站（对本校学生开放）</t>
  </si>
  <si>
    <t>郑州市郑东新区龙子湖高校园区龙子湖北路河南经贸职业学院</t>
  </si>
  <si>
    <t>0371-86661279</t>
  </si>
  <si>
    <t>河南建筑职业技术学院普通话水平测试站（对本校学生开放）</t>
  </si>
  <si>
    <t>郑州市二七区马寨镇工业路25号</t>
  </si>
  <si>
    <t>0371-67875065</t>
  </si>
  <si>
    <t>河南物流职业学院普通话水平测试站（对本校学生开放）</t>
  </si>
  <si>
    <t>郑州市黄河大桥北中州大道与郑焦晋(原焦)高速交叉口西侧</t>
  </si>
  <si>
    <t>河南检察职业学院普通话水平测试站（对本校学生开放）</t>
  </si>
  <si>
    <t>郑州市新郑市龙湖镇双湖大道1号</t>
  </si>
  <si>
    <t>0371-69970195</t>
  </si>
  <si>
    <t>河南交通职业技术学院普通话水平测试站（对本校学生开放）</t>
  </si>
  <si>
    <t>郑州市郑东新区通惠路259号河南交通职业技术学院（东校区）</t>
  </si>
  <si>
    <t>0371-60868071</t>
  </si>
  <si>
    <t>河南应用技术职业学院普通话水平测试站（对本校学生开放）</t>
  </si>
  <si>
    <t>郑州市中原区建设西路548号</t>
  </si>
  <si>
    <t>0371-86638366</t>
  </si>
  <si>
    <t>黄河水利职业技术学院测试站（对本校学生开放）</t>
  </si>
  <si>
    <t>开封市东京大道西段1号</t>
  </si>
  <si>
    <t>037123658035</t>
  </si>
  <si>
    <t>洛阳市河南林业职业学院普通话水平测试站（对本校学生开放）</t>
  </si>
  <si>
    <t>洛阳市中州东路2号</t>
  </si>
  <si>
    <t>0379-61116717</t>
  </si>
  <si>
    <t>河南省卫生健康干部学校普通话水平测试站（对本校学生开放）</t>
  </si>
  <si>
    <t>郑州市金水区花园路149号</t>
  </si>
  <si>
    <t>0371-55516518</t>
  </si>
  <si>
    <t>河南省幼儿师范学校普通话水平测试站（对本校学生开放）</t>
  </si>
  <si>
    <t>郑州市金水区经七路22号</t>
  </si>
  <si>
    <t>0371-63939462</t>
  </si>
  <si>
    <t>河南省经济技术中等职业学校普通话水平测试站 （对本校学生开放）</t>
  </si>
  <si>
    <t>郑州市惠济区三全路26号</t>
  </si>
  <si>
    <t>0371-63987960</t>
  </si>
  <si>
    <t>电子科技学校普通话水平测试站（对本校学生开放）</t>
  </si>
  <si>
    <t>郑州市铁英街23号</t>
  </si>
  <si>
    <t>0371-67661592</t>
  </si>
  <si>
    <t>郑州电力职业学院普通话水平测试站（对本校学生开放）</t>
  </si>
  <si>
    <t>郑州市中牟县商都大街1933号</t>
  </si>
  <si>
    <t>0371-62111566</t>
  </si>
  <si>
    <t>嵩山少林武术职业学院普通话水平测试站（对本校学生开放）</t>
  </si>
  <si>
    <t>郑州市登封市嵩山南路</t>
  </si>
  <si>
    <t>0371-62809556</t>
  </si>
  <si>
    <t>郑州澍青医学高等专科学校普通话水平测试站（对本校学生开放）</t>
  </si>
  <si>
    <t>郑州市二七区马寨工业苑区东方路23号</t>
  </si>
  <si>
    <t>0371-60327335</t>
  </si>
  <si>
    <t>信阳职业技术学院普通话水平测试站（对本校学生开放）</t>
  </si>
  <si>
    <t>信阳市羊山新区24大街</t>
  </si>
  <si>
    <t>0376-6282079</t>
  </si>
  <si>
    <t>郑州黄河护理职业学院普通话水平测试站（对本校学生开放）</t>
  </si>
  <si>
    <t>郑州市高新技术开发区铁魏路东段</t>
  </si>
  <si>
    <t>0371-67831868</t>
  </si>
  <si>
    <t>河南大中专学院就业服务中心普通话水平测试站（对本校学生开放）</t>
  </si>
  <si>
    <t>郑州市郑东新区文苑南路与相济路交叉口</t>
  </si>
  <si>
    <t>0371-55288008</t>
  </si>
  <si>
    <t>湖北（67个）</t>
  </si>
  <si>
    <t>湖北省普通话培训测试中心（对社会考生开放）</t>
  </si>
  <si>
    <t>武汉市洪山区珞瑜路152号</t>
  </si>
  <si>
    <t>027-67866052，hbpth@mail.ccnu.edu.cn</t>
  </si>
  <si>
    <t>hbpthw.ccnu.edu.cn</t>
  </si>
  <si>
    <t>武汉市普通话水平测试站（对社会考生开放）</t>
  </si>
  <si>
    <t>武汉市硚口区中山大道194号</t>
  </si>
  <si>
    <t>027-83537661，393198204@qq.com</t>
  </si>
  <si>
    <t>cce.whtvu.com.cnpthcs.htm</t>
  </si>
  <si>
    <t>黄石市普通话水平测试站（对社会考生开放）</t>
  </si>
  <si>
    <t>黄石市下陆区桂林南路10号</t>
  </si>
  <si>
    <t>0714-6586452，hsjgyw@163.com</t>
  </si>
  <si>
    <t>www.hssedu.cn</t>
  </si>
  <si>
    <t>襄阳市普通话水平测试站（对社会考生开放）</t>
  </si>
  <si>
    <t>襄阳市襄城区环城西路57号</t>
  </si>
  <si>
    <t>0710-3530101
0710-3530303，xyspth@163.com</t>
  </si>
  <si>
    <t>微信公众号：襄阳教师继续教育</t>
  </si>
  <si>
    <t>荆州市普通话水平测试站（对社会考生开放）</t>
  </si>
  <si>
    <t>荆州市江津东路100号</t>
  </si>
  <si>
    <t>0716-8310725，jzjypxc@126.com</t>
  </si>
  <si>
    <t>微信公众号：荆州市普通话培训测试</t>
  </si>
  <si>
    <t>宜昌市普通话水平测试站（对社会考生开放）</t>
  </si>
  <si>
    <t>宜昌市高新区汉宜大道205号</t>
  </si>
  <si>
    <t>0717-6053328，198802336@QQ.com</t>
  </si>
  <si>
    <t>微信公众号：宜昌市普通话测试中心</t>
  </si>
  <si>
    <t>十堰市普通话水平测试站（对社会考生开放）</t>
  </si>
  <si>
    <t>十堰市茅箭区北京中路72号</t>
  </si>
  <si>
    <t>0719-8489607，syjjzx@qq.com</t>
  </si>
  <si>
    <t>jyj.shiyan.gov.cn</t>
  </si>
  <si>
    <t>孝感市普通话水平测试站（对社会考生开放）</t>
  </si>
  <si>
    <t>孝感市孝南区交通大道266号</t>
  </si>
  <si>
    <t>0712-2327091，1010316825@qq.com</t>
  </si>
  <si>
    <t>jyj.xiaogan.gov.cn</t>
  </si>
  <si>
    <t>荆门市普通话水平测试站（对社会考生开放）</t>
  </si>
  <si>
    <t>荆门市掇刀区虎牙关大道42号</t>
  </si>
  <si>
    <t>0724-8885261，850663561@qq.com</t>
  </si>
  <si>
    <t>jyj.jingmen.gov.cn</t>
  </si>
  <si>
    <t>鄂州市普通话水平测试站（对社会考生开放）</t>
  </si>
  <si>
    <t>鄂州市鄂城区凤凰街道78号</t>
  </si>
  <si>
    <t>02760858992，285908594@qq.com</t>
  </si>
  <si>
    <t>微信公众号：鄂州市普通话测试站</t>
  </si>
  <si>
    <t>黄冈市普通话水平测试站（对社会考生开放）</t>
  </si>
  <si>
    <t>黄冈市黄州区赤壁大道83号</t>
  </si>
  <si>
    <t>0713-8877031，1239779875@qq.com</t>
  </si>
  <si>
    <t>jyj.hg.gov.cn</t>
  </si>
  <si>
    <t>咸宁市普通话水平测试站（对社会考生开放）</t>
  </si>
  <si>
    <t>咸宁市职业教育（集团）学校</t>
  </si>
  <si>
    <t>0715-8252249，xianningjs@163.com</t>
  </si>
  <si>
    <t>jyj.xianning.gov.cn</t>
  </si>
  <si>
    <t>随州市普通话水平测试站（对社会考生开放）</t>
  </si>
  <si>
    <t>随州市曾都区舜井大道41号</t>
  </si>
  <si>
    <t>0722-3590769 ，756286524@qq.com</t>
  </si>
  <si>
    <t>jyj.suizhou.gov.cn</t>
  </si>
  <si>
    <t>恩施州普通话水平测试站（对社会考生开放）</t>
  </si>
  <si>
    <t>恩施市清江路8号</t>
  </si>
  <si>
    <t xml:space="preserve">0718-8251325，502071958@qq.com </t>
  </si>
  <si>
    <t>仙桃市普通话水平测试站（对社会考生开放）</t>
  </si>
  <si>
    <t>仙桃市纺织大道8号</t>
  </si>
  <si>
    <t>0728－3310002，xtcsz2021@163.com</t>
  </si>
  <si>
    <t>www.hbxtzy.com</t>
  </si>
  <si>
    <t>潜江市普通话水平测试站（对社会考生开放）</t>
  </si>
  <si>
    <t>潜江市师范路16号</t>
  </si>
  <si>
    <t>0728-6294050，22140912@qq.com</t>
  </si>
  <si>
    <t>www.hbjhart.cnyb/tongzhigonggao</t>
  </si>
  <si>
    <t>天门市普通话水平测试站（对社会考生开放）</t>
  </si>
  <si>
    <t>天门市文学泉路71号</t>
  </si>
  <si>
    <t>0728-5280020，tmpthpxcsz@163.com</t>
  </si>
  <si>
    <t>www.tianmen.gov.cn</t>
  </si>
  <si>
    <t>神农架林区普通话水平测试站（对社会考生开放）</t>
  </si>
  <si>
    <t>神农架林区松柏镇连峰街16号</t>
  </si>
  <si>
    <t>0719-3335423</t>
  </si>
  <si>
    <t>武汉大学普通话水平测试站（对本校学生开放）</t>
  </si>
  <si>
    <t>武汉市武昌区珞珈山街八一路299号</t>
  </si>
  <si>
    <t>027-68752072                027-68754320</t>
  </si>
  <si>
    <t>华中科技大学普通话水平测试站（对本校学生开放）</t>
  </si>
  <si>
    <t>武汉市洪山区珞瑜路1037号</t>
  </si>
  <si>
    <t>027-87559931</t>
  </si>
  <si>
    <t>武汉理工大学普通话水平测试站（对本校学生开放）</t>
  </si>
  <si>
    <t>武汉市洪山区珞狮南路武汉理工大学马房山校区</t>
  </si>
  <si>
    <t>027-87658163</t>
  </si>
  <si>
    <t>中国地质大学普通话水平测试站（对本校学生开放）</t>
  </si>
  <si>
    <t>武汉市洪山区鲁磨路388号</t>
  </si>
  <si>
    <t>027-67884019</t>
  </si>
  <si>
    <t>中南财经政法大学普通话水平测试站（对本校学生开放）</t>
  </si>
  <si>
    <t>武汉市东湖新技术开发区南湖大道182号文澜楼</t>
  </si>
  <si>
    <t>027-88385418</t>
  </si>
  <si>
    <t>华中农业大学普通话水平测试站（对本校学生开放）</t>
  </si>
  <si>
    <t>武汉市洪山区狮子山街1号</t>
  </si>
  <si>
    <t>027-87281275</t>
  </si>
  <si>
    <t>中南民族大学普通话水平测试站（对本校学生开放）</t>
  </si>
  <si>
    <t>武汉市洪山区民族大道182号</t>
  </si>
  <si>
    <t>027-67843023</t>
  </si>
  <si>
    <t>武汉科技大学普通话水平测试站（对本校学生开放）</t>
  </si>
  <si>
    <t>洪山区青菱乡武汉科技大学黄家校区</t>
  </si>
  <si>
    <t>027-68893311</t>
  </si>
  <si>
    <t>湖北大学普通话水平测试站（对本校学生开放）</t>
  </si>
  <si>
    <t>武汉市武昌区友谊大道368号</t>
  </si>
  <si>
    <t>027-88663197</t>
  </si>
  <si>
    <t>武汉市洪山区青菱街武汉科技大学黄家湖校区</t>
  </si>
  <si>
    <t>宜昌市三峡大学普通话水平测试站（对本校学生开放）</t>
  </si>
  <si>
    <t>宜昌市西陵区大学路8号</t>
  </si>
  <si>
    <t>0717-6394646</t>
  </si>
  <si>
    <t>长江大学普通话水平测试站（对本校学生开放）</t>
  </si>
  <si>
    <t>荆州市南环路一号</t>
  </si>
  <si>
    <t>0716-8062856</t>
  </si>
  <si>
    <t>江汉大学普通话水平测试站（对本校学生开放）</t>
  </si>
  <si>
    <t>武汉市沌口经济开发区博学路9号</t>
  </si>
  <si>
    <t>027-84230399</t>
  </si>
  <si>
    <t>湖北工业大学普通话水平测试站（对本校学生开放）</t>
  </si>
  <si>
    <t>武汉市洪山区狮子山街南李路28号</t>
  </si>
  <si>
    <t>027-59750801</t>
  </si>
  <si>
    <t>武汉工程大学普通话水平测试站（对本校学生开放）</t>
  </si>
  <si>
    <t>武汉市东湖新技术开发区光谷一路206号</t>
  </si>
  <si>
    <t>027-87992009
15387130598</t>
  </si>
  <si>
    <t>湖北中医药大学普通话水平测试站（对本校学生开放）</t>
  </si>
  <si>
    <t>武汉市洪山区黄家湖西路16号</t>
  </si>
  <si>
    <t>027-68891347</t>
  </si>
  <si>
    <t>武汉纺织大学普通话水平测试站（对本校学生开放）</t>
  </si>
  <si>
    <t>武汉市纺织路一号</t>
  </si>
  <si>
    <t>027-59363377</t>
  </si>
  <si>
    <t>湖北师范大学普通话水平测试站（对本校学生开放）</t>
  </si>
  <si>
    <t>黄石市磁湖路11号</t>
  </si>
  <si>
    <t>0714-6538953</t>
  </si>
  <si>
    <t>湖北民族学院普通话水平测试站（对本校学生开放）</t>
  </si>
  <si>
    <t>恩施市学院路39号</t>
  </si>
  <si>
    <t>0718-8437218</t>
  </si>
  <si>
    <t>湖北经济学院普通话水平测试站（对本校学生开放）</t>
  </si>
  <si>
    <t>武汉市江夏区杨桥湖大道8号</t>
  </si>
  <si>
    <t>027-81977102</t>
  </si>
  <si>
    <t>武汉体育学院普通话水平测试站（对本校学生开放）</t>
  </si>
  <si>
    <t>武汉市洪山区珞喻路461号</t>
  </si>
  <si>
    <t>027-87190178</t>
  </si>
  <si>
    <t>湖北文理学院普通话水平测试站（对本校学生开放）</t>
  </si>
  <si>
    <t>襄阳市襄城区隆中路296号</t>
  </si>
  <si>
    <t>0710-3590276</t>
  </si>
  <si>
    <t>湖北工程院普通话水平测试站（对本校学生开放）</t>
  </si>
  <si>
    <t>孝感市孝南区交通大道272号</t>
  </si>
  <si>
    <t>0712-2345307</t>
  </si>
  <si>
    <t>湖北科技学院普通话水平测试站（对本校学生开放）</t>
  </si>
  <si>
    <t>咸宁市咸宁大道88号</t>
  </si>
  <si>
    <t>13508648927</t>
  </si>
  <si>
    <t>黄冈师范学院普通话水平测试站（对本校学生开放）</t>
  </si>
  <si>
    <t>黄冈市黄州区新港二路146号</t>
  </si>
  <si>
    <t>0713-8833320</t>
  </si>
  <si>
    <t>湖北理工学院普通话水平测试站（对本校学生开放）</t>
  </si>
  <si>
    <t>黄石市下陆区桂林北路16号</t>
  </si>
  <si>
    <t>0714-6350531</t>
  </si>
  <si>
    <t>湖北第二师范学院普通话水平测试站（对本校学生开放）</t>
  </si>
  <si>
    <t>湖北第二师范学院四号教学楼</t>
  </si>
  <si>
    <t>027-62430351</t>
  </si>
  <si>
    <t>荆楚理工学院普通话水平测试站（对本校学生开放）</t>
  </si>
  <si>
    <t>荆门市象山大道33号</t>
  </si>
  <si>
    <t>0724-2356593</t>
  </si>
  <si>
    <t>武汉商学院普通话水平测试站（对本校学生开放）</t>
  </si>
  <si>
    <t>武汉市沌口经济技术开发区东风大道街道816号</t>
  </si>
  <si>
    <t>027-84791930</t>
  </si>
  <si>
    <t>汉江师范学院普通话水平测试站（对本校学生开放）</t>
  </si>
  <si>
    <t>十堰市北京南路18号</t>
  </si>
  <si>
    <t>0719-8846133
0719-8846096</t>
  </si>
  <si>
    <t>武昌理工学院普通话水平测试站（对本校学生开放）</t>
  </si>
  <si>
    <t>武汉市江夏区江夏大道16号</t>
  </si>
  <si>
    <t>027-81652732</t>
  </si>
  <si>
    <t>武汉晴川学院普通话水平测试站（对本校学生开放）</t>
  </si>
  <si>
    <t>武汉市东湖新技术开发区玉屏大道9号</t>
  </si>
  <si>
    <t>027-87934416</t>
  </si>
  <si>
    <t>湖北中医药高等专科学校普通话水平测试站（对本校学生开放）</t>
  </si>
  <si>
    <t>荆州市荆州区学苑路87号</t>
  </si>
  <si>
    <t>0176-8023566</t>
  </si>
  <si>
    <t>湖北幼儿师范高等专科学校普通话水平测试站（对本校学生开放）</t>
  </si>
  <si>
    <t>鄂州市葛店经济技术开发区高新东路特1号</t>
  </si>
  <si>
    <t>027-81719371</t>
  </si>
  <si>
    <t>武汉职业技术学院普通话水平测试站（对本校学生开放）</t>
  </si>
  <si>
    <t>武汉市关山大道463号</t>
  </si>
  <si>
    <t>027-87760316</t>
  </si>
  <si>
    <t>黄冈职业技术学院普通话水平测试站（对本校学生开放）</t>
  </si>
  <si>
    <t>黄冈市黄州区南湖桃源街109号</t>
  </si>
  <si>
    <t>0713-8345311</t>
  </si>
  <si>
    <t>襄阳职业技术学院普通话水平测试站（对本校学生开放）</t>
  </si>
  <si>
    <t>襄阳市襄城区隆中路18号</t>
  </si>
  <si>
    <t>13135866989</t>
  </si>
  <si>
    <t>武汉软件工程职业学院普通话水平测试站（对本校学生开放）</t>
  </si>
  <si>
    <t>武汉市东湖新技术发开区 光谷大道117号</t>
  </si>
  <si>
    <t>027-87996619</t>
  </si>
  <si>
    <t>荆州职业技术学院普通话水平测试站（对本校学生开放）</t>
  </si>
  <si>
    <t>荆州市荆州区学苑路21号</t>
  </si>
  <si>
    <t>0716-8022292</t>
  </si>
  <si>
    <t>湖北交通职业技术学院普通话水平测试站（对本校学生开放）</t>
  </si>
  <si>
    <t>武汉市雄楚大街455号</t>
  </si>
  <si>
    <t>027-87563051</t>
  </si>
  <si>
    <t>武汉工程职业技术学院普通话水平测试站（对本校学生开放）</t>
  </si>
  <si>
    <t>武汉市新洲区汉施路18号</t>
  </si>
  <si>
    <t>027-89629167</t>
  </si>
  <si>
    <t>湖北三峡职业技术学院普通话水平测试站（对本校学生开放）</t>
  </si>
  <si>
    <t>宜昌市西陵区体育场路31号</t>
  </si>
  <si>
    <t>0717-8853390</t>
  </si>
  <si>
    <t>咸宁职业技术学院普通话水平测试站（对本校学生开放）</t>
  </si>
  <si>
    <t>咸宁市咸宁大道118号</t>
  </si>
  <si>
    <t>13797230109</t>
  </si>
  <si>
    <t>武汉交通职业学院普通话水平测试站（对本校学生开放）</t>
  </si>
  <si>
    <t>武汉市洪山区白沙洲大道6号</t>
  </si>
  <si>
    <t>027-88756058</t>
  </si>
  <si>
    <t>武汉城市职业学院普通话水平测试站（对本校学生开放）</t>
  </si>
  <si>
    <t>南校区：武汉市江夏区新路村1号</t>
  </si>
  <si>
    <t>027-81805293
027-87758050</t>
  </si>
  <si>
    <t>长江职业学院普通话水平测试站（对本校学生开放）</t>
  </si>
  <si>
    <t>光谷一路流芳园路长江职业学院东校区</t>
  </si>
  <si>
    <t>15927545253</t>
  </si>
  <si>
    <t>武昌职业学院普通话水平测试站（对本校学生开放）</t>
  </si>
  <si>
    <t>武汉市江夏经济开发区藏龙岛办事处中州大道98号</t>
  </si>
  <si>
    <t>027-81330180</t>
  </si>
  <si>
    <t>武汉商贸职业学院普通话水平测试站（对本校学生开放）</t>
  </si>
  <si>
    <t>武汉市东湖新技术开发区光谷二路225号</t>
  </si>
  <si>
    <t>027-81627668</t>
  </si>
  <si>
    <t>武汉信息传播职业技术学院普通话水平测试站（对本校学生开放）</t>
  </si>
  <si>
    <t>武汉市江夏区江夏大道33号</t>
  </si>
  <si>
    <t>027-81801054</t>
  </si>
  <si>
    <t>湖南（123个）</t>
  </si>
  <si>
    <t>湖南省语言文字培训测试中心（对社会考生开放）</t>
  </si>
  <si>
    <t>长沙市芙蓉区杨家山职院街199号</t>
  </si>
  <si>
    <t>0731-85157033</t>
  </si>
  <si>
    <t>长沙市普通话水平培训测试站（对社会考生开放）</t>
  </si>
  <si>
    <t>长沙市岳麓区望月湖杜家塘8号</t>
  </si>
  <si>
    <t>0731-84899785，1036675718@qq.com</t>
  </si>
  <si>
    <t xml:space="preserve"> jyxy.csedu.gov.cn</t>
  </si>
  <si>
    <t>株洲市普通话水平培训测试站（对社会考生开放）</t>
  </si>
  <si>
    <t xml:space="preserve">株洲市天元区珠江南路537号 </t>
  </si>
  <si>
    <t>0731-22663772，16941016@qq.com</t>
  </si>
  <si>
    <t>jyj.zhuzhou.gov.cn</t>
  </si>
  <si>
    <t>湘潭市普通话水平培训测试站（对社会考生开放）</t>
  </si>
  <si>
    <t xml:space="preserve">湘潭市雨湖区文化街45号 </t>
  </si>
  <si>
    <t>0731-58261857，651336236@qq.com</t>
  </si>
  <si>
    <t>jy.xiangtan.gov.cn</t>
  </si>
  <si>
    <t>岳阳市普通话水平培训测试站（对社会考生开放）</t>
  </si>
  <si>
    <t>岳阳市岳阳大道市教育体育局1109</t>
  </si>
  <si>
    <t xml:space="preserve">0730-8805721，359782947@qq.com </t>
  </si>
  <si>
    <t>www.yyteacher.net</t>
  </si>
  <si>
    <t>常德市普通话水平培训测试站（对社会考生开放）</t>
  </si>
  <si>
    <t xml:space="preserve">常德市武陵大道465号 </t>
  </si>
  <si>
    <t>0736-7722971，406436408@qq.com</t>
  </si>
  <si>
    <t>jyj.changde.gov.cn</t>
  </si>
  <si>
    <t>益阳市普通话水平培训测试站（对社会考生开放）</t>
  </si>
  <si>
    <t>益阳市赫山区桃花仑西路685号</t>
  </si>
  <si>
    <t>0737-4232125，121179376@qq.com</t>
  </si>
  <si>
    <t>www.yiyang.gov.cnyiyang/index.htm</t>
  </si>
  <si>
    <t>郴州市普通话水平培训测试站（对社会考生开放）</t>
  </si>
  <si>
    <t>郴州市苏仙南路3号（教育局608室）</t>
  </si>
  <si>
    <t>0735-2850379，1216413076@qq.com</t>
  </si>
  <si>
    <t>邵阳市普通话水平培训测试站（对社会考生开放）</t>
  </si>
  <si>
    <t>邵阳市大祥区百春园西湖路553号</t>
  </si>
  <si>
    <t>0739-2354337，295584053@qq.com</t>
  </si>
  <si>
    <t>微信公众号：邵阳市中小学教师发展中心</t>
  </si>
  <si>
    <t>娄底市普通话水平培训测试站（对社会考生开放）</t>
  </si>
  <si>
    <t>娄底市乐坪东街477号</t>
  </si>
  <si>
    <t>0738-8328117，494815155@qq.com</t>
  </si>
  <si>
    <t>jyj.hnloudi.gov.cnldjyj/index.shtml</t>
  </si>
  <si>
    <t>衡阳市普通话水平培训测试站（对社会考生开放）</t>
  </si>
  <si>
    <t xml:space="preserve">衡阳市石鼓区向农路54号 </t>
  </si>
  <si>
    <t>0734-8127190，815104208@qq.com</t>
  </si>
  <si>
    <t>永州市普通话水平培训测试站（对社会考生开放）</t>
  </si>
  <si>
    <t xml:space="preserve">永州市冷水滩区银象路159号 </t>
  </si>
  <si>
    <t>0746-8211005，617094427@qq.com</t>
  </si>
  <si>
    <t>jyj.yzcity.gov.cn</t>
  </si>
  <si>
    <t>怀化市普通话水平培训测试站（对社会考生开放）</t>
  </si>
  <si>
    <t xml:space="preserve">怀化市鹤城区迎丰中路育才巷 </t>
  </si>
  <si>
    <t>0745-2710295，853066957@qq.com</t>
  </si>
  <si>
    <t>微信公众号：怀化教育</t>
  </si>
  <si>
    <t>张家界市普通话水平培训测试站（对社会考生开放）</t>
  </si>
  <si>
    <t>张家界市永定区子午路287号</t>
  </si>
  <si>
    <t>0744-8222960，770614801@qq.com</t>
  </si>
  <si>
    <t xml:space="preserve"> jyj.zjj.gov.cn</t>
  </si>
  <si>
    <t>湘西自治州普通话水平培训测试站（对社会考生开放）</t>
  </si>
  <si>
    <t xml:space="preserve">湘西州吉首市人民北路147号 </t>
  </si>
  <si>
    <t>0743-8224122，2911771641@qq.com</t>
  </si>
  <si>
    <t>jyhtyj.xxz.gov.cnzwgk_165/xxgkzn</t>
  </si>
  <si>
    <t>湖南师范大学普通话水平培训测试站（对本校学生开放）</t>
  </si>
  <si>
    <t>长沙市岳麓区麓山南路36号</t>
  </si>
  <si>
    <t>0731-88872247
0731-88872215</t>
  </si>
  <si>
    <t>长沙理工大学普通话水平培训测试站（对本校学生开放）</t>
  </si>
  <si>
    <t>长沙市天心区赤岭路45号</t>
  </si>
  <si>
    <t>0731-85256151
0731-82618778</t>
  </si>
  <si>
    <t>湖南第一师范学院普通话水平培训测试站（对本校学生开放）</t>
  </si>
  <si>
    <t>长沙市枫林3路1015号</t>
  </si>
  <si>
    <t>0731-88228075 0731-88228529</t>
  </si>
  <si>
    <t>长沙师范学院普通话水平培训测试站（对本校学生开放）</t>
  </si>
  <si>
    <t>长沙县安沙镇毛塘铺工业园长沙师范学院第二校区</t>
  </si>
  <si>
    <t>0731-84036208</t>
  </si>
  <si>
    <t>湖南大学普通话水平培训测试站（对本校学生开放）</t>
  </si>
  <si>
    <t>长沙市岳麓区湖南大学前进楼</t>
  </si>
  <si>
    <t>0731-88823069</t>
  </si>
  <si>
    <t>湖南女子学院普通话水平培训测试站（对本校学生开放）</t>
  </si>
  <si>
    <t>长沙市天心区中意一路160号</t>
  </si>
  <si>
    <t>0731-82825089</t>
  </si>
  <si>
    <t>湖南商学院普通话水平培训测试站（对本校学生开放）</t>
  </si>
  <si>
    <t>长沙市岳麓大道569号</t>
  </si>
  <si>
    <t>0371-88689051</t>
  </si>
  <si>
    <t>长沙学院普通话水平培训测试站（对本校学生开放）</t>
  </si>
  <si>
    <t>开福区洪山路98号</t>
  </si>
  <si>
    <t>0731-84261403</t>
  </si>
  <si>
    <t>湖南大众传媒职业技术学院普通话水平培训测试站（对本校学生开放）</t>
  </si>
  <si>
    <t>长沙市星沙经济开发区特立路5号</t>
  </si>
  <si>
    <t>0731-84028521</t>
  </si>
  <si>
    <t>湖南财政经济学院普通话水平培训测试站（对本校学生开放）</t>
  </si>
  <si>
    <t>长沙市岳麓区枫林二路139号</t>
  </si>
  <si>
    <t>0731-88811125</t>
  </si>
  <si>
    <t>长沙民政职业技术学院普通话水平培训测试站（对本校学生开放）</t>
  </si>
  <si>
    <t>长沙市雨花区香樟路22号</t>
  </si>
  <si>
    <t>0731-82808337</t>
  </si>
  <si>
    <t>湖南科技职业学院普通话水平培训测试站（对本校学生开放）</t>
  </si>
  <si>
    <t>长沙市雨花区井湾路784号</t>
  </si>
  <si>
    <t>0731-82861122</t>
  </si>
  <si>
    <t>湖南农业大学普通话水平培训测试站（对本校学生开放）</t>
  </si>
  <si>
    <t>长沙市芙蓉区农大路1号</t>
  </si>
  <si>
    <t>0731-84673714</t>
  </si>
  <si>
    <t>湖南生物机电职业技术学院普通话水平培训测试站（对本校学生开放）</t>
  </si>
  <si>
    <t>1.长沙市芙蓉区远大二路247号生物机电马坡岭校区
2.长沙市芙蓉区人民东路生物机电东湖校区</t>
  </si>
  <si>
    <t>0731-84615622</t>
  </si>
  <si>
    <t>湖南外贸职业学院普通话水平培训测试站（对本校学生开放）</t>
  </si>
  <si>
    <t>长沙市望城区丁字镇翻身垸</t>
  </si>
  <si>
    <t>0731-88131772</t>
  </si>
  <si>
    <t>长沙环境保护职业技术学院普通话水平培训测试站（对本校学生开放）</t>
  </si>
  <si>
    <t>长沙市雨花区井湾路889号</t>
  </si>
  <si>
    <t>0731-85622700</t>
  </si>
  <si>
    <t>湖南交通职业技术学院普通话水平培训测试站（对本校学生开放）</t>
  </si>
  <si>
    <t>长沙县黄兴镇湖南交通职业技术学院</t>
  </si>
  <si>
    <t>0731-82082663</t>
  </si>
  <si>
    <t>湖南艺术职业学院普通话水平培训测试站（对本校学生开放）</t>
  </si>
  <si>
    <t>长沙经济技术开发区特立东路719号</t>
  </si>
  <si>
    <t>0731-86203250</t>
  </si>
  <si>
    <t>湖南机电职业技术学院普通话水平培训测试站（对本校学生开放）</t>
  </si>
  <si>
    <t>长沙市万家丽北路一段359号</t>
  </si>
  <si>
    <t>0731-84033328</t>
  </si>
  <si>
    <t>湖南商务职业技术学院普通话水平培训测试站（对本校学生开放）</t>
  </si>
  <si>
    <t>长沙市岳麓区雷锋大道335号</t>
  </si>
  <si>
    <t>0731-88137890</t>
  </si>
  <si>
    <t>长沙商贸旅游职业技术学院普通话水平培训测试站（对本校学生开放）</t>
  </si>
  <si>
    <t>长沙市雨花区圭白路16号</t>
  </si>
  <si>
    <t>0731-89768486</t>
  </si>
  <si>
    <t>湖南中医药大学普通话水平培训测试站（对本校学生开放）</t>
  </si>
  <si>
    <t>长沙市含浦科教园学士路300号2办107</t>
  </si>
  <si>
    <t>0731-88458042</t>
  </si>
  <si>
    <t>湖南涉外经济学院普通话水平培训测试站（对本校学生开放）</t>
  </si>
  <si>
    <t>长沙市高新区枫林三路822号</t>
  </si>
  <si>
    <t>0731-88127480</t>
  </si>
  <si>
    <t>长沙南方职业学院普通话水平培训测试站（对本校学生开放）</t>
  </si>
  <si>
    <t>长沙市岳麓区含浦科教园</t>
  </si>
  <si>
    <t>0731-88120061</t>
  </si>
  <si>
    <t>湖南邮电职业技术学院普通话水平培训测试站（对本校学生开放）</t>
  </si>
  <si>
    <t>长沙市天心区南湖路沙湖街128号</t>
  </si>
  <si>
    <t>0731-85207152</t>
  </si>
  <si>
    <t>湖南信息学院普通话水平培训测试站（对本校学生开放）</t>
  </si>
  <si>
    <t>长沙（星沙）经济技术开发区毛塘工业园</t>
  </si>
  <si>
    <t>0731-84098013</t>
  </si>
  <si>
    <t>湖南外国语职业学院普通话水平培训测试站（对本校学生开放）</t>
  </si>
  <si>
    <t>长沙市雨花区中意路324号</t>
  </si>
  <si>
    <t>0731-82450394</t>
  </si>
  <si>
    <t>湖南保险职业学院普通话水平培训测试站（对本校学生开放）</t>
  </si>
  <si>
    <t>长沙市天心区中豹塘路260号</t>
  </si>
  <si>
    <t>0731-82816905</t>
  </si>
  <si>
    <t>湖南体育职业学院普通话水平培训测试站（对本校学生开放）</t>
  </si>
  <si>
    <t>长沙市雨花区体院路71号</t>
  </si>
  <si>
    <t>0731-85072875</t>
  </si>
  <si>
    <t>湖南司法警官职业学院普通话水平培训测试站（对本校学生开放）</t>
  </si>
  <si>
    <t>长沙市远大二路1069号</t>
  </si>
  <si>
    <t>0731-82693021</t>
  </si>
  <si>
    <t>湖南现代物流职业学院普通话水平培训测试站（对本校学生开放）</t>
  </si>
  <si>
    <t>长沙市远大二路泉塘</t>
  </si>
  <si>
    <t>0731-86883256</t>
  </si>
  <si>
    <t>湖南广播电视大学普通话水平培训测试站（对本校学生开放）</t>
  </si>
  <si>
    <t>长沙市青园路168号</t>
  </si>
  <si>
    <t>0731-82822550</t>
  </si>
  <si>
    <t>湖南安全技术职业学院普通话水平培训测试站（对本校学生开放）</t>
  </si>
  <si>
    <t>长沙市万家丽北路土桥304号</t>
  </si>
  <si>
    <t>0731-84396597</t>
  </si>
  <si>
    <t>湖南都市职业学院普通话水平培训测试站（对本校学生开放）</t>
  </si>
  <si>
    <t>长沙市长沙县远大路与黄花路交叉口</t>
  </si>
  <si>
    <t>0731-86399180</t>
  </si>
  <si>
    <t>长沙航空职业技术学院普通话水平培训测试站（对本校学生开放）</t>
  </si>
  <si>
    <t>长沙市雨花区</t>
  </si>
  <si>
    <t>0731-85473627</t>
  </si>
  <si>
    <t>湖南警察学院普通话水平培训测试站（对本校学生开放）</t>
  </si>
  <si>
    <t>长沙市远大三路9号</t>
  </si>
  <si>
    <t>0731-82791635</t>
  </si>
  <si>
    <t>湖南工业职业技术学院普通话水平培训测试站（对本校学生开放）</t>
  </si>
  <si>
    <t>长沙市含浦科教园</t>
  </si>
  <si>
    <t>0731-82946203</t>
  </si>
  <si>
    <t>中南林业科技大学涉外学院普通话水平培训测试站（对本校学生开放）</t>
  </si>
  <si>
    <t>长沙市望城区丁字湾街道</t>
  </si>
  <si>
    <t>0731-89814017</t>
  </si>
  <si>
    <t>长沙职业技术学院普通话水平培训测试站（对本校学生开放）</t>
  </si>
  <si>
    <t>长沙市望城区雷锋镇正兴路157号</t>
  </si>
  <si>
    <t>0731-88105152</t>
  </si>
  <si>
    <t>长沙医学院普通话水平培训测试站（对本校学生开放）</t>
  </si>
  <si>
    <t>长沙市望城区雷锋大道1501号</t>
  </si>
  <si>
    <t>0731-88602366</t>
  </si>
  <si>
    <t>中南大学普通话水平培训测试站（对本校学生开放）</t>
  </si>
  <si>
    <t>长沙市岳麓区麓山南路932号</t>
  </si>
  <si>
    <t>0731-88883674
0731-88660253</t>
  </si>
  <si>
    <t>长沙卫生职业学院普通话水平培训测试站（对本校学生开放）</t>
  </si>
  <si>
    <t>长沙市星沙经济技术开发区灰埠路87号</t>
  </si>
  <si>
    <t>0731-84015931</t>
  </si>
  <si>
    <t>中南林业科技大学普通话水平培训测试站（对本校学生开放）</t>
  </si>
  <si>
    <t>长沙市雨花区韶山路498号</t>
  </si>
  <si>
    <t>0731-85623836</t>
  </si>
  <si>
    <t>湖南工程职业技术学院普通话水平培训测试站（对本校学生开放）</t>
  </si>
  <si>
    <t>长沙市万家丽北水渡河路100号</t>
  </si>
  <si>
    <t>0731-84095329</t>
  </si>
  <si>
    <t>湖南电子科技职业学院普通话水平培训测试站（对本校学生开放）</t>
  </si>
  <si>
    <t>长沙市岳麓区枫林三路2200号</t>
  </si>
  <si>
    <t>0731-88728848</t>
  </si>
  <si>
    <t>湖南水利水电职业技术学院普通话培训测试站（对本校学生开放）</t>
  </si>
  <si>
    <t>长沙经济技术开发区(星沙)东四路20号</t>
  </si>
  <si>
    <t>湖南信息职业技术学院（对本校学生开放）</t>
  </si>
  <si>
    <t>长沙市望城区旺旺中路8号湖南信息职业技术学院3栋108室</t>
  </si>
  <si>
    <t>0731-82782996</t>
  </si>
  <si>
    <t>湖南三一工学院（对本校学生开放）</t>
  </si>
  <si>
    <t>长沙县榔梨镇黄兴大道湖南三一工业职业技术学院</t>
  </si>
  <si>
    <t>0731-85251007</t>
  </si>
  <si>
    <t>湖南劳动人事职业学院 （对本校学生开放）</t>
  </si>
  <si>
    <t>长沙市开元东路1319号</t>
  </si>
  <si>
    <t>湖南工业大学普通话水平培训测试站（对本校学生开放）</t>
  </si>
  <si>
    <t>株洲市天元区泰山路88号文新楼106</t>
  </si>
  <si>
    <t>0731-22183637</t>
  </si>
  <si>
    <t>湖南化工职业技术学院普通话水平培训测试站（对本校学生开放）</t>
  </si>
  <si>
    <t>株洲市云龙示范区职教城智慧大道1号</t>
  </si>
  <si>
    <t>0731-22537675</t>
  </si>
  <si>
    <t>湖南铁道职业技术学院普通话水平培训测试站（对本校学生开放）</t>
  </si>
  <si>
    <t>株洲市石峰区田心大道18号</t>
  </si>
  <si>
    <t>0731-22783870</t>
  </si>
  <si>
    <t>湖南中医药高等专科学校普通话水平培训测试站（对本校学生开放）</t>
  </si>
  <si>
    <t>株洲市芦淞区东环路上</t>
  </si>
  <si>
    <t>0731-28519118</t>
  </si>
  <si>
    <t>湖南有色金属职业技术学院普通话水平培训测试站（对本校学生开放）</t>
  </si>
  <si>
    <t>株洲市职教城盘龙路88号</t>
  </si>
  <si>
    <t>0731-22713060</t>
  </si>
  <si>
    <t>湖南汽车工程职业学院普通话水平培训测试站（对本校学生开放）</t>
  </si>
  <si>
    <t>株洲市红旗北路476号</t>
  </si>
  <si>
    <t>0731-22625892</t>
  </si>
  <si>
    <t>湖南铁路科技职院（对本校学生开放）</t>
  </si>
  <si>
    <t>株洲市云龙示范区智慧路1号湖南铁路科技职院</t>
  </si>
  <si>
    <t>0731-22777661</t>
  </si>
  <si>
    <t>湖南科技大学普通话水平培训测试站（对本校学生开放）</t>
  </si>
  <si>
    <t>湘潭市湘潭县唯实路(近北二环)</t>
  </si>
  <si>
    <t>0731-58290217</t>
  </si>
  <si>
    <t>湘潭大学普通话水平培训测试站（对本校学生开放）</t>
  </si>
  <si>
    <t>湘潭市湘潭市雨湖区羊牯塘</t>
  </si>
  <si>
    <t>0731-58293224</t>
  </si>
  <si>
    <t>湖南工程学院普通话水平培训测试站（对本校学生开放）</t>
  </si>
  <si>
    <t>湘潭市岳塘区福星中路88号</t>
  </si>
  <si>
    <t>0731-58683525</t>
  </si>
  <si>
    <t>湖南软件职业学院普通话水平培训测试站（对本校学生开放）</t>
  </si>
  <si>
    <t>湘潭市九华经济开发区开源路</t>
  </si>
  <si>
    <t>0731-52310298</t>
  </si>
  <si>
    <t>湘潭医卫职业技术学院普通话水平测试站（对本校学生开放）</t>
  </si>
  <si>
    <t>湘潭市双拥中路6号</t>
  </si>
  <si>
    <t>0731-58519017</t>
  </si>
  <si>
    <t>湖南电气职业技术学院普通话水平测试站（对本校学生开放）</t>
  </si>
  <si>
    <t>湘潭市岳塘区下摄司街2号湖南电气职业技术学院</t>
  </si>
  <si>
    <t>0731-52815163</t>
  </si>
  <si>
    <t>湖南理工职业技术学院普通话水平测试站（对本校学生开放）</t>
  </si>
  <si>
    <t>湘潭市河东大道10号湖南理工职业技术学院，明理楼北机房</t>
  </si>
  <si>
    <t>0732-52254065</t>
  </si>
  <si>
    <t>湖南城市建设职业学院普通话水平测试站（对本校学生开放）</t>
  </si>
  <si>
    <t>湘潭市书院路42号湖南城建职业技术学院（高新小区）</t>
  </si>
  <si>
    <t>0731-58662917</t>
  </si>
  <si>
    <t>湖南理工学院普通话水平测试站（对本校学生开放）</t>
  </si>
  <si>
    <t>岳阳市岳阳县南湖大道137号</t>
  </si>
  <si>
    <t>0730-8648508</t>
  </si>
  <si>
    <t>湖南民族职业学院普通话水平测试站（对本校学生开放）</t>
  </si>
  <si>
    <t>岳阳市学院路</t>
  </si>
  <si>
    <t>0730-8675053</t>
  </si>
  <si>
    <t>岳阳职业技术学院普通话水平测试站（对本校学生开放）</t>
  </si>
  <si>
    <t>岳阳市楼区学院路</t>
  </si>
  <si>
    <t>0730-8677338</t>
  </si>
  <si>
    <t>湖南石油化工职业技术学院普通话水平测试站（对本校学生开放）</t>
  </si>
  <si>
    <t>岳阳市云溪区路口镇</t>
  </si>
  <si>
    <t>0730-8478069</t>
  </si>
  <si>
    <t>湖南文理学院普通话水平培训测试站（对本校学生开放）</t>
  </si>
  <si>
    <t>常德市武陵区洞庭大道3150号</t>
  </si>
  <si>
    <t>0736-7186260
0736-7185884</t>
  </si>
  <si>
    <t>常德职业技术学院普通话水平培训测试站（对本校学生开放）</t>
  </si>
  <si>
    <t>常德市人民路4253号</t>
  </si>
  <si>
    <t>0736-7280225</t>
  </si>
  <si>
    <t>湖南应用技术学院普通话水平培训测试站（对本校学生开放）</t>
  </si>
  <si>
    <t>常德市鼎城区善卷路2058号</t>
  </si>
  <si>
    <t>0736-7355600</t>
  </si>
  <si>
    <t>湖南高尔夫旅游职业学院普通话水平培训测试站（对本校学生开放）</t>
  </si>
  <si>
    <t>常德市东太子庙清水湖</t>
  </si>
  <si>
    <t>0736-2093818</t>
  </si>
  <si>
    <t>湖南幼儿师范高等专科学校普通话水平培训测试站（对本校学生开放）</t>
  </si>
  <si>
    <t>常德市武陵区高泗路600号</t>
  </si>
  <si>
    <t>0736-7721105</t>
  </si>
  <si>
    <t>湖南城市学院普通话水平培训测试站（对本校学生开放）</t>
  </si>
  <si>
    <t>益阳市迎宾路518号</t>
  </si>
  <si>
    <t>0737-6353086</t>
  </si>
  <si>
    <t>湖南工艺美术职业学院普通话水平培训测试站（对本校学生开放）</t>
  </si>
  <si>
    <t>益阳市赫山区栖霞路135号</t>
  </si>
  <si>
    <t>0737-4110440</t>
  </si>
  <si>
    <t>益阳职业技术学院（对本校学生开放）</t>
  </si>
  <si>
    <t>益阳市资阳区迎风桥镇新塘村益阳职业技术学院</t>
  </si>
  <si>
    <t>0737-4625808</t>
  </si>
  <si>
    <t>益阳医学高等专科学校（对本校学生开放）</t>
  </si>
  <si>
    <t>益阳市迎宾东路516号</t>
  </si>
  <si>
    <t>0737-6359680</t>
  </si>
  <si>
    <t>郴州职业技术学院普通话水平培训测试站（对本校学生开放）</t>
  </si>
  <si>
    <t>郴州大道8号</t>
  </si>
  <si>
    <t>0735-2322399</t>
  </si>
  <si>
    <t>湘南学院普通话水平培训测试站（对本校学生开放）</t>
  </si>
  <si>
    <t>郴州市苏仙区王仙岭公园东麓</t>
  </si>
  <si>
    <t>0735-2653037</t>
  </si>
  <si>
    <t>湘南幼儿师范高等专科学校普通话水平培训测试站（对本校学生开放）</t>
  </si>
  <si>
    <t>郴州市北湖区南岭大道180号</t>
  </si>
  <si>
    <t>0735-2860359</t>
  </si>
  <si>
    <t>湘中幼儿师范高等专科学校普通话培训测试站（对本校学生开放）</t>
  </si>
  <si>
    <t>邵阳市雨溪镇新冲村</t>
  </si>
  <si>
    <t>0739-5206065</t>
  </si>
  <si>
    <t>邵阳学院普通话水平培训测试站（对本校学生开放）</t>
  </si>
  <si>
    <t>邵阳市大祥区七里坪</t>
  </si>
  <si>
    <t>0739-5430160</t>
  </si>
  <si>
    <t>邵阳职业技术学院普通话水平培训测试站（对本校学生开放）</t>
  </si>
  <si>
    <t>邵阳市大祥区学院路邵阳职业技术学院</t>
  </si>
  <si>
    <t>湖南人文科技学院普通话水平培训测试站（对本校学生开放）</t>
  </si>
  <si>
    <t>娄底市娄星区氐星路487号</t>
  </si>
  <si>
    <t>0738-8371069</t>
  </si>
  <si>
    <t>娄底职业技术学院普通话水平培训测试站（对本校学生开放）</t>
  </si>
  <si>
    <t>娄底市娄星区月塘街</t>
  </si>
  <si>
    <t>0738-8234086</t>
  </si>
  <si>
    <t>娄底潇湘职业技术学院（对本校学生开放）</t>
  </si>
  <si>
    <t>娄底市经济技术开发区潇湘职业学院</t>
  </si>
  <si>
    <t>0738-8629179</t>
  </si>
  <si>
    <t>衡阳师范学院普通话水平培训测试站（对本校学生开放）</t>
  </si>
  <si>
    <t>衡阳市珠晖区衡花路16号</t>
  </si>
  <si>
    <t>0734-8484904</t>
  </si>
  <si>
    <t>南华大学普通话水平培训测试站（对本校学生开放）</t>
  </si>
  <si>
    <t>衡阳市常胜西路28号</t>
  </si>
  <si>
    <t>0734-8282461
0734-8281346</t>
  </si>
  <si>
    <t>湖南工学院普通话水平培训测试站（对本校学生开放）</t>
  </si>
  <si>
    <t>衡阳市珠晖区衡花路18号</t>
  </si>
  <si>
    <t>0734-3452023</t>
  </si>
  <si>
    <t>湖南交通工程学院普通话水平培训测试站（对本校学生开放）</t>
  </si>
  <si>
    <t>衡阳市蒸湘区呆鹰镇呆鹰街139号</t>
  </si>
  <si>
    <t>0734-8815813</t>
  </si>
  <si>
    <t>湖南财经工业职业技术学院普通话水平培训测试站（对本校学生开放）</t>
  </si>
  <si>
    <t>衡阳市珠晖区狮山路20号</t>
  </si>
  <si>
    <t>0734-8351321</t>
  </si>
  <si>
    <t>湖南环境生物职业技术学院（对本校学生开放）</t>
  </si>
  <si>
    <t>衡阳市石鼓区望城路165号</t>
  </si>
  <si>
    <t>0734-8591241</t>
  </si>
  <si>
    <t>湖南高速铁路职业技术学院（对本校学生开放）</t>
  </si>
  <si>
    <t>衡阳市珠晖区三环东路南9号</t>
  </si>
  <si>
    <t>0734-2548339</t>
  </si>
  <si>
    <t>湖南工商职业学院（对本校学生开放）</t>
  </si>
  <si>
    <t>衡阳市石鼓区松木塘</t>
  </si>
  <si>
    <t>0734-8593358</t>
  </si>
  <si>
    <t>永州职业技术学院普通话水平培训测试站（对本校学生开放）</t>
  </si>
  <si>
    <t>永州市零陵区永州大道289号</t>
  </si>
  <si>
    <t>0746-6663031</t>
  </si>
  <si>
    <t>湖南科技学院普通话水平培训测试站（对本校学生开放）</t>
  </si>
  <si>
    <t>永州市零陵区杨梓塘路130号</t>
  </si>
  <si>
    <t>0746-6383052</t>
  </si>
  <si>
    <t>湖南九嶷职业技术学院（对本校学生开放）</t>
  </si>
  <si>
    <t>永州市永州大道2号湖南九嶷职业技术学院</t>
  </si>
  <si>
    <t>0746-8323248 </t>
  </si>
  <si>
    <t>永州师范高等专科学校（对本校学生开放）</t>
  </si>
  <si>
    <t>永州市零陵区七里店社区日升西路</t>
  </si>
  <si>
    <t>0746-6660900</t>
  </si>
  <si>
    <t>怀化学院普通话水平培训测试站（对本校学生开放）</t>
  </si>
  <si>
    <t>怀化市迎丰东路612号</t>
  </si>
  <si>
    <t>0745-2861691</t>
  </si>
  <si>
    <t>湖南医药学院普通话水平培训测试站（对本校学生开放）</t>
  </si>
  <si>
    <t>怀化市锦溪南路492号</t>
  </si>
  <si>
    <t>0745-2373515</t>
  </si>
  <si>
    <t>怀化职业技术学院普通话水平培训测试站（对本校学生开放）</t>
  </si>
  <si>
    <t>怀化市鹤城区湖天开发区</t>
  </si>
  <si>
    <t>0745-2775001</t>
  </si>
  <si>
    <t>怀化师范高等专科学校（对本校学生开放）</t>
  </si>
  <si>
    <t>怀化市中方县怀化师傅高等专科学校</t>
  </si>
  <si>
    <t>0745-2830722</t>
  </si>
  <si>
    <t>吉首大学普通话水平培训测试站（对本校学生开放）</t>
  </si>
  <si>
    <t>吉首市湘西土家族苗族自治州吉首市砂子坳</t>
  </si>
  <si>
    <t>0743-8520272</t>
  </si>
  <si>
    <t>吉首大学张家界校区普通话水平培训测试站（对本校学生开放）</t>
  </si>
  <si>
    <t>张家界市永定区三角坪</t>
  </si>
  <si>
    <t>0744-8253055</t>
  </si>
  <si>
    <t>张家界航空工业职业技术学院普通话水平培训测试站（对本校学生开放）</t>
  </si>
  <si>
    <t>张家界市永定区解放路</t>
  </si>
  <si>
    <t>0744-8250477</t>
  </si>
  <si>
    <t>吉首大学张家界学院普通话水平培训测试站（对本校学生开放）</t>
  </si>
  <si>
    <t>张家界市永定区温泉路1号</t>
  </si>
  <si>
    <t>0744-2113976</t>
  </si>
  <si>
    <t>湘西民族职业技术学院（对本校学生开放）</t>
  </si>
  <si>
    <t>吉首市湘西高新区武陵山大道3号</t>
  </si>
  <si>
    <t>0743-8535351</t>
  </si>
  <si>
    <t>湘西自治州普通话水平培训测试站（对本州学生开放）</t>
  </si>
  <si>
    <t>湘西州吉首市人民北路147号</t>
  </si>
  <si>
    <t>0743-8224122</t>
  </si>
  <si>
    <t>广东（68个）</t>
  </si>
  <si>
    <t>广州市外语艺术职业学院普通话培训测试站   （省中心）（对社会考生开放）</t>
  </si>
  <si>
    <t>广州市天河区瘦狗岭路463号</t>
  </si>
  <si>
    <t>020-38458053，1121782552@qq.com</t>
  </si>
  <si>
    <t>微信公众号：广外艺普通话测试服务号</t>
  </si>
  <si>
    <t>广州市普通话培训测试中心（对社会考生开放）</t>
  </si>
  <si>
    <t>广州市海珠区新滘西路9号广州市旅游商务职业学校礼堂3楼</t>
  </si>
  <si>
    <t>020-84357246
18922373840，yuweiban@163.com</t>
  </si>
  <si>
    <t>pth.scnu.edu.cn</t>
  </si>
  <si>
    <t>韶关市普通话培训测试站（对社会考生开放）</t>
  </si>
  <si>
    <t>韶关市中等职业技术学校</t>
  </si>
  <si>
    <t>0751-8614698
0751-6919650，sgjysxzx@163.com</t>
  </si>
  <si>
    <t>jy.sg.gov.cnyywz/index.html</t>
  </si>
  <si>
    <t>深圳市普通话培训测试中心（对社会考生开放）</t>
  </si>
  <si>
    <t>深圳市福田区振华路21号航天立业华庭10楼</t>
  </si>
  <si>
    <t>在线报名缴费 gdbm.cltt.org/pscweb/signUp.html</t>
  </si>
  <si>
    <t>珠海市普通话培训测试站（对社会考生开放）</t>
  </si>
  <si>
    <t>珠海市香洲区人民东路123号珠海开放大学</t>
  </si>
  <si>
    <t>0756-2121642，gdzhpsc@163.com</t>
  </si>
  <si>
    <t>gdbm.cltt.org</t>
  </si>
  <si>
    <t>汕头市普通话培训测试站（对社会考生开放）</t>
  </si>
  <si>
    <t>汕头市龙湖区龙祥街道龙盛工业区盛业三街鮀滨职业技术学校</t>
  </si>
  <si>
    <t>0754-88860219，stspthcsz@qq.com</t>
  </si>
  <si>
    <t>gdbm.cltt.org/pscweb/index.html</t>
  </si>
  <si>
    <t>佛山市普通话培训测试站（对社会考生开放）</t>
  </si>
  <si>
    <t>佛山市禅城区江湾一路18号佛山科学技术学院孔安道堂1楼</t>
  </si>
  <si>
    <t>0757-82985506，372964305@qq.com</t>
  </si>
  <si>
    <t>gd.cltt.org/Web/SignUpOnLine/Default.aspx</t>
  </si>
  <si>
    <t>江门市普通话培训测试站（对社会考生开放）</t>
  </si>
  <si>
    <t>江门市建设二路127号</t>
  </si>
  <si>
    <t>0750-3503962，546564173@qq.com</t>
  </si>
  <si>
    <t>湛江市普通话培训测试站（对社会考生开放）</t>
  </si>
  <si>
    <t>1.湛江市第八中学（霞山区绿塘路63号）；2.湛江幼儿师范专科学校-廉江校区（廉江市黄村街17号）；3.雷州开放大学（雷州市群众大道10号）</t>
  </si>
  <si>
    <t>0759-3130053，zjdds2008@126.com</t>
  </si>
  <si>
    <t>微信公众号：湛江市教育局</t>
  </si>
  <si>
    <t>茂名市普通话培训测试站（对社会考生开放）</t>
  </si>
  <si>
    <t>茂名市官山五路2号大院茂名市教师发展中心二楼</t>
  </si>
  <si>
    <t>0668-2863636，mmsywb@163.com</t>
  </si>
  <si>
    <t>gdbm.cltt.org/pscweb/signUp.html</t>
  </si>
  <si>
    <t>肇庆市普通话培训测试站（对社会考生开放）</t>
  </si>
  <si>
    <t>肇庆市端州区古塔中路27号华佗医院对面</t>
  </si>
  <si>
    <t>0758-2740880，3480699107@qq.com</t>
  </si>
  <si>
    <t>微信公众号：肇庆开放大学</t>
  </si>
  <si>
    <t>惠州市普通话培训测试站（对社会考生开放）</t>
  </si>
  <si>
    <t>惠州市惠城区麦地路2号</t>
  </si>
  <si>
    <t>0752-2261072，hzywb@huizhou.gov.cn</t>
  </si>
  <si>
    <t>gdbm.cltt.org/index.html</t>
  </si>
  <si>
    <t>梅州市普通话培训测试站（对社会考生开放）</t>
  </si>
  <si>
    <t>梅州市梅江区江南教育路5号</t>
  </si>
  <si>
    <t>0753-2180815，mzsywb@126.com</t>
  </si>
  <si>
    <t>edu.meizhou.gov.cn</t>
  </si>
  <si>
    <t>汕尾市普通话培训测试站（对社会考生开放）</t>
  </si>
  <si>
    <t>汕尾市实验初级中学图书馆四楼</t>
  </si>
  <si>
    <t>0660-3235689，1209553765@qq.com</t>
  </si>
  <si>
    <t>河源市普通话培训测试站（对社会考生开放）</t>
  </si>
  <si>
    <t>河源市江东新区东环路河源理工学校图书馆四楼</t>
  </si>
  <si>
    <t>0762-3692305
0762-3389010，hyyywz@126.com</t>
  </si>
  <si>
    <t>阳江市普通话培训测试站（对社会考生开放）</t>
  </si>
  <si>
    <t>阳江市区高凉路阳江职业技术学院附属实验学校小学部五楼微格室</t>
  </si>
  <si>
    <t>0662-3351891
0662-3333980，348323813@qq.com</t>
  </si>
  <si>
    <t>清远市普通话培训测试站（对社会考生开放）</t>
  </si>
  <si>
    <t>清远市清城区东城学府路8号清远工贸职业技术学校实训中心</t>
  </si>
  <si>
    <t>0763-3930671，76132065@qq.com</t>
  </si>
  <si>
    <t>微信公众号：清远普通话培训测试</t>
  </si>
  <si>
    <t>东莞市普通话培训测试站（对社会考生开放）</t>
  </si>
  <si>
    <t>东莞市莞城育兴路132号东莞市普通话测试站</t>
  </si>
  <si>
    <t>0769-22113665转0，dgpscp@163.com</t>
  </si>
  <si>
    <t>pth.dgjy.net/pthtest_ksaaa</t>
  </si>
  <si>
    <t>中山市普通话培训测试站（对社会考生开放）</t>
  </si>
  <si>
    <t>中山市博爱七路25号中山职业技术学院雅思楼</t>
  </si>
  <si>
    <t>0760-88222127，zsyuwei@126.com</t>
  </si>
  <si>
    <t>有关报名通知，请关注中山职业技术学院 招生 考试微信公众号。网上预报gdbm.cltt.org/pscweb/index.html</t>
  </si>
  <si>
    <t>潮州市普通话培训测试站（对社会考生开放）</t>
  </si>
  <si>
    <t>潮州市湘桥区西荣路52号潮州师范分院</t>
  </si>
  <si>
    <t>0768-2183706，czsf2183706@126.com</t>
  </si>
  <si>
    <t>www.chaozhou.gov.cnzwgk/szfgz/sjyj/bmwj/   备注：该URL为测试通知发布网址，通知里会有具体报名网址</t>
  </si>
  <si>
    <t>揭阳市普通话培训测试站（对社会考生开放）</t>
  </si>
  <si>
    <t>市区东山临江北路揭阳市教育局西侧</t>
  </si>
  <si>
    <t>0663-87344220，jypcz202105@163.com</t>
  </si>
  <si>
    <t>微信公众号：揭阳普通话测试站</t>
  </si>
  <si>
    <t>云浮市普通话培训测试站（对社会考生开放）</t>
  </si>
  <si>
    <t>云浮市云城区宝马路2号云浮开放大学4号楼培训楼2楼</t>
  </si>
  <si>
    <t>0766－8866065，yf8866065@163.com</t>
  </si>
  <si>
    <t>广州市华南师范大学普通话培训测试站（对社会考生开放）</t>
  </si>
  <si>
    <t>石牌校区：广州市天河区中山大道西55号
大学城校区：广州市番禺区外环西路378号</t>
  </si>
  <si>
    <t>18127902456，cspth@scnu.edu.cn</t>
  </si>
  <si>
    <t>pth.scnu.edu.cn#/</t>
  </si>
  <si>
    <t>广州市广东第二师范学院普通话培训测试站（对社会考生开放）</t>
  </si>
  <si>
    <t>广州市海珠区新港中路351号</t>
  </si>
  <si>
    <t>020-34113556，guangershipth@163.com</t>
  </si>
  <si>
    <t>广州市广东外语外贸大学普通话培训测试站（对社会考生开放）</t>
  </si>
  <si>
    <t>广州市白云区白云大道北2号广东外语外贸大学（北校区）
广州市番禺区广州大学城外环东路178号广东外语外贸大学（南校区）教工活动中心</t>
  </si>
  <si>
    <t>020-86319783， 2824745211@qq.com</t>
  </si>
  <si>
    <t>pth.gdufs.edu.cn</t>
  </si>
  <si>
    <t>广州市广东财经大学普通话培训测试站（对社会考生开放）</t>
  </si>
  <si>
    <t>广州市海珠区仑头路21号</t>
  </si>
  <si>
    <t>020-84096022，gcpsc2021@163.com</t>
  </si>
  <si>
    <t>微信公众号：广财大普通话测试</t>
  </si>
  <si>
    <t>珠海市珠海科技学院普通话培训测试站（对社会考生开放）</t>
  </si>
  <si>
    <t>珠海市金湾区三灶镇草堂珠海科技学院音乐舞蹈学院</t>
  </si>
  <si>
    <t>0756-7629055，807561155@qq.com</t>
  </si>
  <si>
    <t>微信公众号：珠海科技学院继续教育学院。</t>
  </si>
  <si>
    <t>广州市广州南方学院普通话培训测试站（对社会考生开放）</t>
  </si>
  <si>
    <t>广州市从化区温泉镇882号广州南方学院3号实验楼1楼</t>
  </si>
  <si>
    <t>020-61787451，nfpth2013@163.com</t>
  </si>
  <si>
    <t>微信公众号：中大南方普通话测试站</t>
  </si>
  <si>
    <t>阳江市阳江开放大学普通话培训测试站（对社会考生开放）</t>
  </si>
  <si>
    <t>阳江市江城区万福路68号</t>
  </si>
  <si>
    <t>0662—2278019，yjdd333@163.com</t>
  </si>
  <si>
    <t>佛山市广东东软学院普通话培训测试站（对社会考生开放）</t>
  </si>
  <si>
    <t>佛山市南海区狮山大学城广东东软学院D栋1楼</t>
  </si>
  <si>
    <t>0757-86684392，714171210@qq.com</t>
  </si>
  <si>
    <t>广州市广东外语外贸大学南国商学院普通话水平测试站（对社会考生开放）</t>
  </si>
  <si>
    <t>广东外语外贸大学南国商学院实验楼506</t>
  </si>
  <si>
    <t>020-22245003，GWNGJJB123@163.com</t>
  </si>
  <si>
    <t>gdbm.cltt.org/pscweb/index.html
微信公众号：广外南商普通话测试站</t>
  </si>
  <si>
    <t>广州市广州松田职业学院普通话水平测试站（对社会考生开放）</t>
  </si>
  <si>
    <t>广州市增城区朱村街道朱村大道东432号</t>
  </si>
  <si>
    <t>020-82858331，1124315703@qq.com</t>
  </si>
  <si>
    <t>微信公众号：广州松田职业学院</t>
  </si>
  <si>
    <t>广州市广州华商学院（对社会考生开放）</t>
  </si>
  <si>
    <t>广州市增城区荔湖街华商路1号广州华商学院厚德楼A103</t>
  </si>
  <si>
    <t>020-83649804，huashangpc@163.com</t>
  </si>
  <si>
    <t>微信公众号：广州华商普通话测试服务号</t>
  </si>
  <si>
    <t>珠海市珠海城市职业技术学院测试站（对社会考生开放）</t>
  </si>
  <si>
    <t>广州市暨南大学华文学院普通话培训测试站（对本校学生开放）</t>
  </si>
  <si>
    <t>广州市天河区瘦狗岭路377号暨南大学华文学院</t>
  </si>
  <si>
    <t>020-87205921</t>
  </si>
  <si>
    <t>湛江市岭南师范学院普通话培训测试站（对本校学生开放）</t>
  </si>
  <si>
    <t>岭南师范学院综合楼B栋12楼普通话测试站</t>
  </si>
  <si>
    <t>0759-3182490</t>
  </si>
  <si>
    <t>肇庆市肇庆学院普通话培训测试站（对本校学生开放）</t>
  </si>
  <si>
    <t>肇庆市端州区肇庆大道</t>
  </si>
  <si>
    <t xml:space="preserve">0758-2776517 </t>
  </si>
  <si>
    <t>潮州市韩山师范学院普通话培训测试站（对本校学生开放）</t>
  </si>
  <si>
    <t>潮州市湘桥区桥东街道韩山师范学院东丽A区文科楼</t>
  </si>
  <si>
    <t>0768-2318250</t>
  </si>
  <si>
    <t>江门市五邑大学普通话培训测试站（对本校学生开放）</t>
  </si>
  <si>
    <t>江门市蓬江区东成村22号五邑大学</t>
  </si>
  <si>
    <t>0750-3296621</t>
  </si>
  <si>
    <t>梅州市嘉应学院普通话培训测试站（对本校学生开放）</t>
  </si>
  <si>
    <t>梅州市嘉应学院百年纪念大楼205</t>
  </si>
  <si>
    <t>0753-2186593</t>
  </si>
  <si>
    <t>韶关市韶关学院普通话培训测试站（对本校学生开放）</t>
  </si>
  <si>
    <t>韶关学院北区理工楼一楼普通话测试站</t>
  </si>
  <si>
    <t>0751-8121373</t>
  </si>
  <si>
    <t>茂名市广东石油化工学院普通话培训测试站（对本校学生开放）</t>
  </si>
  <si>
    <t>茂名市官渡二路139号广东石油化工学院</t>
  </si>
  <si>
    <t>0668-2923219</t>
  </si>
  <si>
    <t>深圳市深圳大学普通话培训测试站（对本校学生开放）</t>
  </si>
  <si>
    <t>深圳市南山区南海大道3688号深圳大学师范学院B座710</t>
  </si>
  <si>
    <t>0755-26557367</t>
  </si>
  <si>
    <t>珠海市北京师范大学珠海分校普通话培训测试站（对本校学生开放）</t>
  </si>
  <si>
    <t>珠海市唐家湾金凤路18号北京师范大学珠海校区乐育楼</t>
  </si>
  <si>
    <t>0756-3683927
0756-3683630</t>
  </si>
  <si>
    <t>广州市广东技术师范大学普通话培训测试站（对本校学生开放）</t>
  </si>
  <si>
    <t>广州市天河区中山大道西293号广东技术师范大学</t>
  </si>
  <si>
    <t>020-38265525
020-38256722</t>
  </si>
  <si>
    <t>湛江市广东海洋大学普通话培训测试站（对本校学生开放）</t>
  </si>
  <si>
    <t>湛江市麻章区海大路1号</t>
  </si>
  <si>
    <t>0759-2383798</t>
  </si>
  <si>
    <t>广州市广东工业大学普通话培训测试站（对本校学生开放）</t>
  </si>
  <si>
    <t>广州市番禺区广州大学城外环西路100号</t>
  </si>
  <si>
    <t>020-39322208</t>
  </si>
  <si>
    <t>云浮市罗定职业技术学院普通话培训测试站（对本校学生开放）</t>
  </si>
  <si>
    <t>罗定西门岗路5号罗定职业技术学院</t>
  </si>
  <si>
    <t>0766-3782949</t>
  </si>
  <si>
    <t>广州市河源市河源职业技术学院普通话培训测试站（对本校学生开放）</t>
  </si>
  <si>
    <t>河源职业技术学院教学楼A320</t>
  </si>
  <si>
    <t>0762-3800022</t>
  </si>
  <si>
    <t>惠州市惠州学院普通话培训测试站（对本校学生开放）</t>
  </si>
  <si>
    <t>惠州学院田家炳楼四楼</t>
  </si>
  <si>
    <t>0752-2529677</t>
  </si>
  <si>
    <t>汕头市汕头职业技术学院普通话培训测试站（对本校学生开放）</t>
  </si>
  <si>
    <t>汕头市金平区金园路23号汕头职业技术学院金园校区教学行政楼6楼</t>
  </si>
  <si>
    <t>0754-83582543</t>
  </si>
  <si>
    <t>阳江市阳江职业技术学院普通话培训测试站（对本校学生开放）</t>
  </si>
  <si>
    <t>0662-3351891</t>
  </si>
  <si>
    <t>揭阳市揭阳职业技术学院普通话培训测试站（对本校学生开放）</t>
  </si>
  <si>
    <t>揭阳市榕城区仙桥紫峰山下</t>
  </si>
  <si>
    <t>0663-8859933</t>
  </si>
  <si>
    <t>汕尾市汕尾职业技术学院普通话培训测试站（对本校学生开放）</t>
  </si>
  <si>
    <t>汕尾市城区文德路汕尾职业技术学院电教大楼604</t>
  </si>
  <si>
    <t>0660-3812060</t>
  </si>
  <si>
    <t>东莞市东莞职业技术学院普通话培训测试站（对本校学生开放）</t>
  </si>
  <si>
    <t>东莞市松山湖区大学路3号 东莞职业技术学院第二教学楼106室</t>
  </si>
  <si>
    <t>0769-23306021</t>
  </si>
  <si>
    <t>广州市广州中医药大学普通话培训测试站（对本校学生开放）</t>
  </si>
  <si>
    <t>广州市番禺区大学城外环东路232号广州中医药大学人文楼502</t>
  </si>
  <si>
    <t>020-39358019</t>
  </si>
  <si>
    <t>广州市广州涉外经济职业技术学院普通话培训测试站（对本校学生开放）</t>
  </si>
  <si>
    <t>广州市沙太中大源北28号广州涉外学院南校区</t>
  </si>
  <si>
    <t>020-36783205</t>
  </si>
  <si>
    <t>茂名市广东茂名幼儿师范专科学校普通话培训测试站（对本校学生开放）</t>
  </si>
  <si>
    <t>高州市高师路1号大院</t>
  </si>
  <si>
    <t>0668-6618552</t>
  </si>
  <si>
    <t>东莞市东莞理工学院普通话培训测试站（对本校学生开放）</t>
  </si>
  <si>
    <t>东莞市松山湖大学路1号</t>
  </si>
  <si>
    <t>0769－22861262</t>
  </si>
  <si>
    <t>广州市广州商学院普通话培训测试站（对本校学生开放）</t>
  </si>
  <si>
    <t>广州市黄浦区龙湖街九龙大道206号</t>
  </si>
  <si>
    <t>020-32971300</t>
  </si>
  <si>
    <t>深圳市深圳职业技术学院普通话培训测试站（对本校学生开放）</t>
  </si>
  <si>
    <t>深圳市南山区留仙大道7098号</t>
  </si>
  <si>
    <t>0755-26019604</t>
  </si>
  <si>
    <t>湛江市湛江幼儿师范专科学校普通话水平测试站（对本校学生开放）</t>
  </si>
  <si>
    <t>湛江市麻章区雷湖快线湛江教育基地南环路1号</t>
  </si>
  <si>
    <t>0759-7600810
0759-6613181</t>
  </si>
  <si>
    <t>广州市广州城建职业学院普通话水平测试站（对本校学生开放）</t>
  </si>
  <si>
    <t>广州市从化区环市东路166号广州城建职业学院创训楼</t>
  </si>
  <si>
    <t>020-87982780</t>
  </si>
  <si>
    <t>广州市广州工商学院普通话水平测试站（对本校学生开放）</t>
  </si>
  <si>
    <t>佛山市三水区乐平镇范湖开发区</t>
  </si>
  <si>
    <t>0757-88311697</t>
  </si>
  <si>
    <t>湛江市湛江科技学院普通话水平测试站（对本校学生开放）</t>
  </si>
  <si>
    <t>湛江市湛江科技学院新湖校区知行楼556-559室</t>
  </si>
  <si>
    <t>0759-3263976</t>
  </si>
  <si>
    <t>广州市广州大学普通话水平测试站（对本校学生开放）</t>
  </si>
  <si>
    <t>广州大学行政西楼后座206室</t>
  </si>
  <si>
    <t>020-39366148</t>
  </si>
  <si>
    <t>广州市广东文艺职业学院普通话水平测试站（对本校学生开放）</t>
  </si>
  <si>
    <t>广州市番禺区市广路242号广东文艺职业学院</t>
  </si>
  <si>
    <t>020-84808433
020-34811813</t>
  </si>
  <si>
    <t>广州市广播电影电视局普通话培训测试站（对本行业考生开放）</t>
  </si>
  <si>
    <t>广州市越秀区环市东路331号</t>
  </si>
  <si>
    <t>020－61292762
020-61292754</t>
  </si>
  <si>
    <t>广西（67个）</t>
  </si>
  <si>
    <t>广西壮族自治区普通话培训测试站（对社会考生开放）</t>
  </si>
  <si>
    <t>南宁市青秀区竹溪路69号1606室</t>
  </si>
  <si>
    <t>0771-5815388，75189659@qq.com</t>
  </si>
  <si>
    <t>广西自治区测试信息统一由jyt.gxzf.gov.cnzfxxgk/fdzdgknr/bmfw/网站发布</t>
  </si>
  <si>
    <t>南宁市普通话培训测试站（对社会考生开放）</t>
  </si>
  <si>
    <t>南宁市青秀区金洲路22号文体馆</t>
  </si>
  <si>
    <t>0771-2636129，yw2636129@163.com</t>
  </si>
  <si>
    <t>北海市普通话培训测试站（对社会考生开放）</t>
  </si>
  <si>
    <t>北海市海城区驿马街道广东路北海市教育局</t>
  </si>
  <si>
    <t>0779-3219353，2449727503@qq.com</t>
  </si>
  <si>
    <t>百色市普通话培训测试站（对社会考生开放）</t>
  </si>
  <si>
    <t>百色市右江区四塘镇百东新区百色民族卫生学校职教中心办公楼二楼</t>
  </si>
  <si>
    <t>0776-2852706，bsywb@126.com</t>
  </si>
  <si>
    <t>玉林市普通话培训测试站（对社会考生开放）</t>
  </si>
  <si>
    <t>玉林市玉州区人民东路173号</t>
  </si>
  <si>
    <t>0775-2695352，yltwy0775@163.com</t>
  </si>
  <si>
    <t>桂林市普通话培训测试站（对社会考生开放）</t>
  </si>
  <si>
    <t>桂林市象山区翠竹路北巷7号</t>
  </si>
  <si>
    <t>0773-3857829，gljydyk@163.com</t>
  </si>
  <si>
    <t>钦州市普通话水平测试站（对社会考生开放）</t>
  </si>
  <si>
    <t>钦州市钦南区乘风大道市教育局</t>
  </si>
  <si>
    <t>0777-2810083，</t>
  </si>
  <si>
    <t>贺州市普通话培训测试站（对社会考生开放）</t>
  </si>
  <si>
    <t>贺州市贺州大道50号</t>
  </si>
  <si>
    <t>0774-5139579，hzscsz@163.com</t>
  </si>
  <si>
    <t>贵港市普通话培训测试站（对社会考生开放）</t>
  </si>
  <si>
    <t>贵港市港北区金港大道1066号</t>
  </si>
  <si>
    <t>0775-4573866，982644618@qq.com</t>
  </si>
  <si>
    <t>梧州市普通话培训测试站（对社会考生开放）</t>
  </si>
  <si>
    <t>梧州市长洲区三龙大道99号红岭大厦15楼1519室</t>
  </si>
  <si>
    <t>0774-3842723，wzsywb3842723@163.com</t>
  </si>
  <si>
    <t>河池市普通话培训测试站（对社会考生开放）</t>
  </si>
  <si>
    <t>河池市金城江区职教路26号</t>
  </si>
  <si>
    <t>0778-2276879，hc2271387@163.com</t>
  </si>
  <si>
    <t>崇左市普通话培训测试站（对社会考生开放）</t>
  </si>
  <si>
    <t>崇左市江州区石景林街道金鸡路17号</t>
  </si>
  <si>
    <t>0771-7870655，czywb@163.com</t>
  </si>
  <si>
    <t>柳州市普通话培训测试站（对社会考生开放）</t>
  </si>
  <si>
    <t>柳州市鱼峰区社湾路30号</t>
  </si>
  <si>
    <t>0772-3156275，pth3156275@163.com</t>
  </si>
  <si>
    <t>防城港市普通话培训测试站（对社会考生开放）</t>
  </si>
  <si>
    <t>防城港市港口区万山路500号防城港市教育局</t>
  </si>
  <si>
    <t>0770-2883800，fcgywb@163.com</t>
  </si>
  <si>
    <t>来宾市普通话培训测试站（对社会考生开放）</t>
  </si>
  <si>
    <t>来宾市兴宾区华侨大道西505号</t>
  </si>
  <si>
    <t>0772-4228096，lbsjyjjjk@163.com</t>
  </si>
  <si>
    <t>广西科技师范学院普通话培训测试站(对本校学生开放)</t>
  </si>
  <si>
    <t>柳州市柳北区沙塘镇君武路170号广西科技师范学院第五教学楼5102室</t>
  </si>
  <si>
    <t>0772-6620791</t>
  </si>
  <si>
    <t>来宾市兴宾区铁北大道966号广西科技师范学院科教楼东2-405室</t>
  </si>
  <si>
    <t>梧州学院普通话培训测试站（对本校学生开放）</t>
  </si>
  <si>
    <t>梧州市万秀区富民三路82号</t>
  </si>
  <si>
    <t>0774-5829121</t>
  </si>
  <si>
    <t>广西外国语学院普通话水平测试站（对本校学生开放）</t>
  </si>
  <si>
    <t>南宁市青秀区五合大道19号教务处</t>
  </si>
  <si>
    <t>0771-4797125</t>
  </si>
  <si>
    <t>广西体育高等专科学校普通话水平测试站（对本校学生开放）</t>
  </si>
  <si>
    <t>南宁市兴宁区公园路2号</t>
  </si>
  <si>
    <t>0771-2816644</t>
  </si>
  <si>
    <t>柳州铁道职业技术学院普通话水平测试站（对本校学生开放）</t>
  </si>
  <si>
    <t>柳州市鱼峰区文苑路2号</t>
  </si>
  <si>
    <t>0772-3679272</t>
  </si>
  <si>
    <t>广西师范大学漓江学院普通话水平测试站（对本校学生开放）</t>
  </si>
  <si>
    <t>桂林市雁山区雁山镇雁中路3号</t>
  </si>
  <si>
    <t>0773-3696108</t>
  </si>
  <si>
    <t>广西教育学院普通话水平测试站（对本校学生开放）</t>
  </si>
  <si>
    <t>南宁市鲤湾路17号广西教育大厦608号语委办</t>
  </si>
  <si>
    <t>0771-5650134</t>
  </si>
  <si>
    <t>广西广播电视大学普通话水平测试站（对本校学生开放）</t>
  </si>
  <si>
    <t>南宁市青秀区东宝路1-1号1303室</t>
  </si>
  <si>
    <t>0771-5860226</t>
  </si>
  <si>
    <t>广西科技大学普通话培训测试站（对本校学生开放）</t>
  </si>
  <si>
    <t>柳州市城中区东环大道268号</t>
  </si>
  <si>
    <t>0772-2688515</t>
  </si>
  <si>
    <t>南宁师范大学师园学院普通话水平测试站（对本校学生开放）</t>
  </si>
  <si>
    <t>南宁市江南区明阳大道15号</t>
  </si>
  <si>
    <t>0771-3191353</t>
  </si>
  <si>
    <t>广西职业技术学院普通话水平测试站（对本校学生开放）</t>
  </si>
  <si>
    <t>南宁市江南区明阳工业区</t>
  </si>
  <si>
    <t>0771-4212477</t>
  </si>
  <si>
    <t>河池学院普通话水平测试站（对本校学生开放）</t>
  </si>
  <si>
    <t>河池市宜州区龙江路42号东校区明德楼402室</t>
  </si>
  <si>
    <t>0778-3147270</t>
  </si>
  <si>
    <t>贺州市贺州学院普通话水平测试站（对本校学生开放）</t>
  </si>
  <si>
    <t>贺州市西环路18号贺州学院西校区科技信息楼114</t>
  </si>
  <si>
    <t>0774-5670586</t>
  </si>
  <si>
    <t>崇左幼儿师范高等专科学校普通话培训测试站（对本校学生开放）</t>
  </si>
  <si>
    <t>崇左市江州区崇善大道55号综合楼2036</t>
  </si>
  <si>
    <t>0771-7832298</t>
  </si>
  <si>
    <t>柳州城市职业学院普通话培训测试站（对本校学生开放）</t>
  </si>
  <si>
    <t>柳州市鱼峰区文苑路1号</t>
  </si>
  <si>
    <t>13707728783</t>
  </si>
  <si>
    <t>广西民族大学普通话培训测试站（对本校学生开放）</t>
  </si>
  <si>
    <t>南宁市大学路188号广西民族大学文学院办公室</t>
  </si>
  <si>
    <t>0771-3265830</t>
  </si>
  <si>
    <t>北海艺术设计学院普通话培训测试站（对本校学生开放）</t>
  </si>
  <si>
    <t>北海市新世纪大道1号</t>
  </si>
  <si>
    <t>0779-6678900</t>
  </si>
  <si>
    <t>广西生态工程职业技术学院普通话培训测试站（对本校学生开放）</t>
  </si>
  <si>
    <t>柳州市柳北区沙塘镇君武路168号</t>
  </si>
  <si>
    <t>0772-2726380</t>
  </si>
  <si>
    <t>广西工商职业技术学院普通话培训测试站（对本校学生开放）</t>
  </si>
  <si>
    <t>南宁市鹏飞路15号</t>
  </si>
  <si>
    <t>18178600357</t>
  </si>
  <si>
    <t>广西财经学院普通话培训测试站（对本校学生开放）</t>
  </si>
  <si>
    <t>南宁市大学西路189号</t>
  </si>
  <si>
    <t>0771-3821829</t>
  </si>
  <si>
    <t>南宁学院普通话培训测试站（对本校学生开放）</t>
  </si>
  <si>
    <t>南宁市邕宁区龙亭路8号</t>
  </si>
  <si>
    <t>13507883312</t>
  </si>
  <si>
    <t>广西中医药大学普通话培训测试站（对本校学生开放）</t>
  </si>
  <si>
    <t>南宁市青秀区五合大道13号</t>
  </si>
  <si>
    <t>0771-4953790</t>
  </si>
  <si>
    <t>北部湾大学普通话培训测试站（对本校学生开放）</t>
  </si>
  <si>
    <t>钦州市钦南区滨海大道12号</t>
  </si>
  <si>
    <t>18775718285</t>
  </si>
  <si>
    <t>广西国际商务职业技术学院普通话培训测试站（对本校学生开放）</t>
  </si>
  <si>
    <t>南宁市大学东路168号3栋-410室</t>
  </si>
  <si>
    <t>0771-3276987</t>
  </si>
  <si>
    <t>广西医科大学普通话培训测试站（对本校学生开放）</t>
  </si>
  <si>
    <t>南宁市青秀区双拥路22号</t>
  </si>
  <si>
    <t>0771-5302433</t>
  </si>
  <si>
    <t>桂林电子科技大学普通话培训测试站（对本校学生开放）</t>
  </si>
  <si>
    <t>桂林市七星区六合路电子科技大学科技园(西区)教学楼五1507办公室</t>
  </si>
  <si>
    <t>0773-2316373</t>
  </si>
  <si>
    <t>广西电力职业技术学院普通话水平测试站（对本校学生开放）</t>
  </si>
  <si>
    <t>南宁市科园大道39号</t>
  </si>
  <si>
    <t>0771-2317587</t>
  </si>
  <si>
    <t>广西民族大学相思湖学院普通话水平测试站（对本校学生开放）</t>
  </si>
  <si>
    <t>南宁市西乡塘区鹏飞路1号</t>
  </si>
  <si>
    <t>广西大学行健文理学院普通话水平测试站（对本校学生开放）</t>
  </si>
  <si>
    <t>南宁市秀灵路75号</t>
  </si>
  <si>
    <t>0771-3223345</t>
  </si>
  <si>
    <t>广西艺术学院普通话培训测试站（对本校学生开放）</t>
  </si>
  <si>
    <t>南宁市青秀区教育路7号</t>
  </si>
  <si>
    <t>0771-5305860</t>
  </si>
  <si>
    <t>广西师范大学普通话培训测试站（对本校学生开放）</t>
  </si>
  <si>
    <t>桂林市雁山区雁山镇1号</t>
  </si>
  <si>
    <t>0773-3698170</t>
  </si>
  <si>
    <t>桂林市七星区育才路15号</t>
  </si>
  <si>
    <t>0773-5846465</t>
  </si>
  <si>
    <t>广西幼儿师范高等专科学校普通话培训测试站（对本校学生开放）</t>
  </si>
  <si>
    <t>南宁市民族大道77号</t>
  </si>
  <si>
    <t>0771-5870539</t>
  </si>
  <si>
    <t>百色市平果市大学路6号</t>
  </si>
  <si>
    <t>0776-5885826</t>
  </si>
  <si>
    <t>柳州工学院普通话培训测试站（对本校学生开放）</t>
  </si>
  <si>
    <t>柳州市新柳大道99号</t>
  </si>
  <si>
    <t>0772-3517045</t>
  </si>
  <si>
    <t>桂林理工大学博文管理学院普通话培训测试站（对本校学生开放）</t>
  </si>
  <si>
    <t>桂林市雁山区雁山街317号桂林理工大学博文管理学院</t>
  </si>
  <si>
    <t>0773-8998045</t>
  </si>
  <si>
    <t>广西经贸职业技术学院普通话培训测试站（对本校学生开放）</t>
  </si>
  <si>
    <t>南宁市青秀区青山路14号广西经贸职业技术学院通识教育学院</t>
  </si>
  <si>
    <t>0771-5714010</t>
  </si>
  <si>
    <t>广西交通职业技术学院普通话培训测试站（对本校学生开放）</t>
  </si>
  <si>
    <t>南宁市园湖北路12号</t>
  </si>
  <si>
    <t>0771-5644670</t>
  </si>
  <si>
    <t>桂林师范高等专科学校普通话培训测试站（对本校学生开放）</t>
  </si>
  <si>
    <t>桂林市临桂区临桂镇飞虎路9号</t>
  </si>
  <si>
    <t>0773-3975057</t>
  </si>
  <si>
    <t>广西大学普通话培训与测试中心（对本校学生开放）</t>
  </si>
  <si>
    <t>南宁市西乡塘区大学东路100号</t>
  </si>
  <si>
    <t>0771-3225273</t>
  </si>
  <si>
    <t>广西警察学院普通话培训测试站（对本校学生开放）</t>
  </si>
  <si>
    <t>南宁市青秀区军堂路6号</t>
  </si>
  <si>
    <t>0771-5600805</t>
  </si>
  <si>
    <t>广西工程职业学院普通话培训测试站（对本校学生开放）</t>
  </si>
  <si>
    <t>百色市平果县大学城大学路1号</t>
  </si>
  <si>
    <t>0776-5728799</t>
  </si>
  <si>
    <t>北海职业学院普通话培训测试站（对本校学生开放）</t>
  </si>
  <si>
    <t>北海市西藏南路48号</t>
  </si>
  <si>
    <t>0779-3926180</t>
  </si>
  <si>
    <t>百色学院普通话培训测试站（对本校学生开放）</t>
  </si>
  <si>
    <t>百色市中山二路21号东合校区化生楼202</t>
  </si>
  <si>
    <t>0776-2852116</t>
  </si>
  <si>
    <t>百色学院澄碧校区公共实验中心404、406</t>
  </si>
  <si>
    <t>广西工业技师学院普通话培训测试站（对本校学生开放）</t>
  </si>
  <si>
    <t>南宁市江南区槎路8号</t>
  </si>
  <si>
    <t>0771-2515229</t>
  </si>
  <si>
    <t>广西工业职业技术学院普通话培训测试站（对本校学生开放）</t>
  </si>
  <si>
    <t>二校区：贵港市城北新区桂林路1118号</t>
  </si>
  <si>
    <t>0775-4590158</t>
  </si>
  <si>
    <t>一校区：南宁市秀灵路37号</t>
  </si>
  <si>
    <t>0771-3828101</t>
  </si>
  <si>
    <t>广西民族师范学院测试站普通话培训测试站（对本校学生开放）</t>
  </si>
  <si>
    <t>崇左市江州区佛子路23号</t>
  </si>
  <si>
    <t>0771-7870930</t>
  </si>
  <si>
    <t>广西现代职业技术学院普通话培训测试站（对本校学生开放）</t>
  </si>
  <si>
    <t>河池市金城江区金城西路2号</t>
  </si>
  <si>
    <t>0778-2102478</t>
  </si>
  <si>
    <t>桂林航天工业学院普通话培训测试站（对本校学生开放）</t>
  </si>
  <si>
    <t>桂林市七星区金鸡路二号</t>
  </si>
  <si>
    <t>0773-6796652</t>
  </si>
  <si>
    <t>桂林理工大学普通话培训测试站（对本校学生开放）</t>
  </si>
  <si>
    <t>桂林市雁山区雁山街319号</t>
  </si>
  <si>
    <t>0773-5896442</t>
  </si>
  <si>
    <t>桂林旅游学院普通话培训测试站（对本校学生开放）</t>
  </si>
  <si>
    <t>桂林市雁山区良丰路26号桂林旅游学院旅齐楼206</t>
  </si>
  <si>
    <t>0773-3690198</t>
  </si>
  <si>
    <t>南宁师范大学普通话培训测试站（对本校学生开放）</t>
  </si>
  <si>
    <t>南宁市西乡塘区明秀东路175号南宁师范大学行政楼309</t>
  </si>
  <si>
    <t>0771-3801350</t>
  </si>
  <si>
    <t>南宁职业技术学院普通话培训测试站（对本校学生开放）</t>
  </si>
  <si>
    <t>南宁市西乡塘区大学西路169号</t>
  </si>
  <si>
    <t>0771-2197633</t>
  </si>
  <si>
    <t>玉林师范学院普通话培训测试站（对本校学生开放）</t>
  </si>
  <si>
    <t>玉林市教育东路1303号</t>
  </si>
  <si>
    <t>0775-2666296</t>
  </si>
  <si>
    <t>海南（2个）</t>
  </si>
  <si>
    <t>琼台师范学院普通话水平测试站（对社会考生开放）</t>
  </si>
  <si>
    <t>海口市琼山区府城镇中山南路21号</t>
  </si>
  <si>
    <t>0898-65873659，710713214@qq.com</t>
  </si>
  <si>
    <t>www.qtnu.edu.cnindex.php?c=category&amp;id=99</t>
  </si>
  <si>
    <t>海南师范大学普通话培训测试站（对本校学生开放）</t>
  </si>
  <si>
    <t>海口市龙昆南路99号海南师范大学教育发展管理办公室</t>
  </si>
  <si>
    <t>0898-65812572</t>
  </si>
  <si>
    <t>重庆（62个）</t>
  </si>
  <si>
    <t>重庆普通话测试基地（对社会考生开放）</t>
  </si>
  <si>
    <t>南岸区学府大道9号</t>
  </si>
  <si>
    <t xml:space="preserve">023-86380493，pthjd123@163.com </t>
  </si>
  <si>
    <t>www.cque.edu.cnpthjd</t>
  </si>
  <si>
    <t>万州区普通话水平测试站（对社会考生开放）</t>
  </si>
  <si>
    <t>万州区白岩路256号</t>
  </si>
  <si>
    <t>023-58245284，wzjwsfk@163.com</t>
  </si>
  <si>
    <t>微信公众号：万州教育</t>
  </si>
  <si>
    <t>黔江区普通话水平测试站（对社会考生开放）</t>
  </si>
  <si>
    <t>黔江区人民小学办公楼1208室</t>
  </si>
  <si>
    <t>023-79242421</t>
  </si>
  <si>
    <t>www.qianjiang.gov.cnbmjd/xzfgzbm/qjw</t>
  </si>
  <si>
    <t>涪陵区普通话水平测试站（对社会考生开放）</t>
  </si>
  <si>
    <t>涪陵区职业教育中心</t>
  </si>
  <si>
    <t>023-72860620，629824122@qq.com</t>
  </si>
  <si>
    <t>cq.cltt.org/web/signuponline/default.aspx</t>
  </si>
  <si>
    <t>渝中区普通话水平测试站（对社会考生开放）</t>
  </si>
  <si>
    <t>渝中区浮图关52号（渝中职业教育中心）</t>
  </si>
  <si>
    <t>023-68704373，21628635@qq.com</t>
  </si>
  <si>
    <t>www.cqyz.gov.cnbm_229/qjw/zwgk_97157/</t>
  </si>
  <si>
    <t>大渡口区普通话水平测试站（对社会考生开放）</t>
  </si>
  <si>
    <t>大渡口春辉路70号旅游学校</t>
  </si>
  <si>
    <t>023-86192003</t>
  </si>
  <si>
    <t>江北区普通话水平测试站（对社会考生开放）</t>
  </si>
  <si>
    <t>江北区万兴一路八号</t>
  </si>
  <si>
    <t>023-67712949，22616494@qq.com</t>
  </si>
  <si>
    <t>沙坪坝区普通话水平测试站（对社会考生开放）</t>
  </si>
  <si>
    <t>沙坪坝区天星桥正街20号</t>
  </si>
  <si>
    <t>023-86055526
023-88052755</t>
  </si>
  <si>
    <t>九龙坡区普通话水平测试站（对社会考生开放）</t>
  </si>
  <si>
    <t>九龙坡区教师进修学院</t>
  </si>
  <si>
    <t>023-68502685</t>
  </si>
  <si>
    <t>南岸区普通话水平测试站（对社会考生开放）</t>
  </si>
  <si>
    <t>南岸区茶园新区兴塘路2号</t>
  </si>
  <si>
    <t>023-62916022</t>
  </si>
  <si>
    <t>万盛经开区普通话水平测试站（对社会考生开放）</t>
  </si>
  <si>
    <t>万盛经开区万盛职业教育中心四号楼303室</t>
  </si>
  <si>
    <t>023-64183273，284827374@qq.com</t>
  </si>
  <si>
    <t>ws.cq.gov.cnbm/jyj</t>
  </si>
  <si>
    <t>渝北区普通话水平测试站（对社会考生开放）</t>
  </si>
  <si>
    <t>渝北区两路街道汉渝路62号（渝北区教师进修学校）</t>
  </si>
  <si>
    <t>023-67810382，ybjwbgs@163.com</t>
  </si>
  <si>
    <t>www.ybq.gov.cnbm/qjw</t>
  </si>
  <si>
    <t>长寿区普通话水平测试站（对社会考生开放）</t>
  </si>
  <si>
    <t>长寿区教师进修学校</t>
  </si>
  <si>
    <t>023-40587226，cs401220@163.com</t>
  </si>
  <si>
    <t>江津区普通话水平测试站（对社会考生开放）</t>
  </si>
  <si>
    <t>江津区几江街道清平巷街22号</t>
  </si>
  <si>
    <t>023-47527485，2922217201@qq.com</t>
  </si>
  <si>
    <t>news.cqjjnet.com</t>
  </si>
  <si>
    <t>合川区普通话水平测试站（对社会考生开放）</t>
  </si>
  <si>
    <t>合川钓鱼城办事处幽客路2号</t>
  </si>
  <si>
    <t>023-42834288，cqhcywb@163.com</t>
  </si>
  <si>
    <t>微信公众号：合川教研</t>
  </si>
  <si>
    <t>永川区普通话水平测试站（对社会考生开放）</t>
  </si>
  <si>
    <t>永川区北山中学</t>
  </si>
  <si>
    <t>023-49863355</t>
  </si>
  <si>
    <t>綦江区普通话水平测试站（对社会考生开放）</t>
  </si>
  <si>
    <t>綦江区綦江职业教育中心实作楼一机房</t>
  </si>
  <si>
    <t>023-85880862，1224094640@qq.com</t>
  </si>
  <si>
    <t>www.cqqj.gov.cnbm/qjw</t>
  </si>
  <si>
    <t>潼南区普通话水平测试站（对社会考生开放）</t>
  </si>
  <si>
    <t>潼南区教师进修校内</t>
  </si>
  <si>
    <t>023-44576915
023-44576236，450598043@qq.com</t>
  </si>
  <si>
    <t>www.cqtn.gov.cnbm/qjw/zwgk_25192</t>
  </si>
  <si>
    <t>铜梁区普通话水平测试站（对社会考生开放）</t>
  </si>
  <si>
    <t>铜梁区中南路55号</t>
  </si>
  <si>
    <t>023-45615486</t>
  </si>
  <si>
    <t>大足区普通话水平测试站（对社会考生开放）</t>
  </si>
  <si>
    <t>大足区教师进修学校附属小学校内(玉龙镇)</t>
  </si>
  <si>
    <t>023−43738003
023−43738203，760345337@qq.com</t>
  </si>
  <si>
    <t>www.cqdzjxx.cn</t>
  </si>
  <si>
    <t>荣昌区普通话水平测试站（对社会考生开放）</t>
  </si>
  <si>
    <t>荣昌区万灵镇荣昌区教师进修学校厚德楼233</t>
  </si>
  <si>
    <t>023-46787041，562417089@qq.com</t>
  </si>
  <si>
    <t>jy.rcqjy.com</t>
  </si>
  <si>
    <t>梁平区普通话水平测试站（对社会考生开放）</t>
  </si>
  <si>
    <t>梁平区双桂街道泰和路3号</t>
  </si>
  <si>
    <t>15215235188，522165135@qq.com</t>
  </si>
  <si>
    <t>www.cqlp.gov.cn</t>
  </si>
  <si>
    <t>城口县普通话水平测试站（对社会考生开放）</t>
  </si>
  <si>
    <t>城口县葛城街道土城路56号</t>
  </si>
  <si>
    <t>023-59220081，851352217@qq.com</t>
  </si>
  <si>
    <t>www.cqck.gov.cnbm/jw</t>
  </si>
  <si>
    <t>南川区普通话水平测试站（对社会考生开放）</t>
  </si>
  <si>
    <t>南川区东城街道北郊居委广兴路5号</t>
  </si>
  <si>
    <t>023-64562679
023-64562672，582790967@qq.com</t>
  </si>
  <si>
    <t>微信公众号：Ncjwnews
cq.cltt.org/Web/SignUpOnLine/Default.aspx</t>
  </si>
  <si>
    <t>丰都县普通话水平测试站（对社会考生开放）</t>
  </si>
  <si>
    <t>丰都县教师进修学校教学楼207室</t>
  </si>
  <si>
    <t>15826292789</t>
  </si>
  <si>
    <t>垫江县普通话水平测试站（对社会考生开放）</t>
  </si>
  <si>
    <t>垫江县长安文化新城招办底楼</t>
  </si>
  <si>
    <t>18323909975，35936092@qq.com</t>
  </si>
  <si>
    <t>武隆区普通话水平测试站（对社会考生开放）</t>
  </si>
  <si>
    <t>武隆区教师进修学校</t>
  </si>
  <si>
    <t>023-77720306，Wlqywb163.com</t>
  </si>
  <si>
    <t>忠县普通话水平测试站（对社会考生开放）</t>
  </si>
  <si>
    <t>忠县忠州街道滨江路36号</t>
  </si>
  <si>
    <t>023-54233460，471066017@qq.com</t>
  </si>
  <si>
    <t>开州区普通话水平测试站（对社会考生开放）</t>
  </si>
  <si>
    <t>开州区教师进修学校</t>
  </si>
  <si>
    <t>023-52222725，916106197@qq.com</t>
  </si>
  <si>
    <t>www.cqkz.gov.cnkz/jw/</t>
  </si>
  <si>
    <t>云阳县普通话水平测试站（对社会考生开放）</t>
  </si>
  <si>
    <t>云阳县双江街道望江大道1338号教师进修学院</t>
  </si>
  <si>
    <t>023-55132136，yyxywb707@163.com</t>
  </si>
  <si>
    <t>www.yunyang.gov.cn</t>
  </si>
  <si>
    <t>奉节县普通话水平测试站（对社会考生开放）</t>
  </si>
  <si>
    <t>奉节县教师研修中心4楼</t>
  </si>
  <si>
    <t>023-56668265，1034197285@qq.com</t>
  </si>
  <si>
    <t>www.cqfj.gov.cnbm_168/jywyh/</t>
  </si>
  <si>
    <t>巫山县普通话水平测试站（对社会考生开放）</t>
  </si>
  <si>
    <t>巫山县师培中心</t>
  </si>
  <si>
    <t>023-57686131</t>
  </si>
  <si>
    <t>巫溪县普通话水平测试站（对社会考生开放）</t>
  </si>
  <si>
    <t>巫溪县教师进修学校（凤凰职教园区内）</t>
  </si>
  <si>
    <t>023-51510995，1971501499@qq.com</t>
  </si>
  <si>
    <t>www.wxjxx.cn</t>
  </si>
  <si>
    <t>石柱自治县普通话水平测试站（对社会考生开放）</t>
  </si>
  <si>
    <t>石柱县教师进修校</t>
  </si>
  <si>
    <t>023-73328565，szywb2021@126.com</t>
  </si>
  <si>
    <t>cqszx.gov.cnbm/xjw/zwgk_51558/gsgg/202104/t20210408_9083091.html</t>
  </si>
  <si>
    <t>秀山自治县普通话水平测试站（对社会考生开放）</t>
  </si>
  <si>
    <t>秀山县教师进修校</t>
  </si>
  <si>
    <t>023-76868880，xsywah@163.com</t>
  </si>
  <si>
    <t>www.cqxs.gov.cnbm/jw/</t>
  </si>
  <si>
    <t>酉阳自治县普通话水平测试站（对社会考生开放）</t>
  </si>
  <si>
    <t>酉阳县种多街道桃花源大道中路124号</t>
  </si>
  <si>
    <t>023-75550891，yyxywban@163.com</t>
  </si>
  <si>
    <t>youyang.gov.cnbmjz_sites/bm/jw/</t>
  </si>
  <si>
    <t>彭水自治县普通话水平测试站（对社会考生开放）</t>
  </si>
  <si>
    <t>彭水苗族土家族自治县靛水街道教师进修学校（新城党校内）</t>
  </si>
  <si>
    <t>023-78891049，569792079@qq.com</t>
  </si>
  <si>
    <t>微信公众号：cqpsteacher</t>
  </si>
  <si>
    <t>重庆大学普通话水平测试站（对社会考生开放）</t>
  </si>
  <si>
    <t>重庆大学理科楼225室</t>
  </si>
  <si>
    <t>023-65105061（A校区）
023-65678440（虎溪校区）
，cqdxpth@163.com</t>
  </si>
  <si>
    <t>ywb.cqu.edu.cn</t>
  </si>
  <si>
    <t>西南大学普通话水平测试站（对社会考生开放）</t>
  </si>
  <si>
    <t>西南大学32教32-0702、32-0703</t>
  </si>
  <si>
    <t>023-68253492，358174454@qq.com</t>
  </si>
  <si>
    <t>cte.swu.edu.cns/cte</t>
  </si>
  <si>
    <t>重庆旅游职业学院普通话水平测试站（对社会考生开放）</t>
  </si>
  <si>
    <t>黔江区舟白街道学府一路一号重庆旅游职业学院图书馆六楼普通话测试站</t>
  </si>
  <si>
    <t>023-87900053，9607221@qq.com</t>
  </si>
  <si>
    <t>www.cqvit.com</t>
  </si>
  <si>
    <t>重庆幼儿师范高等专科学校普通话水平测试站（对社会考生开放）</t>
  </si>
  <si>
    <t>万州区天城镇育才路一号</t>
  </si>
  <si>
    <t>023-85770499，1362627117@qq.com</t>
  </si>
  <si>
    <t>重庆文理学院普通话水平测试站（对社会考生开放）</t>
  </si>
  <si>
    <t>永川区红河大道319号重庆文理学院知津楼</t>
  </si>
  <si>
    <t>023-49575990，171106974@qq.com</t>
  </si>
  <si>
    <t>cqwl.ctld.chaoxing.comportal</t>
  </si>
  <si>
    <t>长江师范学院普通话水平测试站（对社会考生开放）</t>
  </si>
  <si>
    <t>涪陵区长江师范学院崇义楼310</t>
  </si>
  <si>
    <t>023-72790052，yznuywb@163.com</t>
  </si>
  <si>
    <t>重庆教育管理学校普通话水平测试站（对社会考生开放）</t>
  </si>
  <si>
    <t>巴南区龙洲湾街道箭滨二路1126号</t>
  </si>
  <si>
    <t>023-88969886</t>
  </si>
  <si>
    <t>重庆城市管理职业学院普通话水平测试站（对社会考生开放）</t>
  </si>
  <si>
    <t>沙坪坝区大学城南二路155号重庆城市管理职业</t>
  </si>
  <si>
    <t>023-86968832，5321834@qq.com</t>
  </si>
  <si>
    <t>www.cswu.cntsjy/1505/list.htm</t>
  </si>
  <si>
    <t>重庆建筑科技职业学院测试站（对本校学生开放）</t>
  </si>
  <si>
    <t>沙坪坝区明德路3号（重庆大学城）</t>
  </si>
  <si>
    <t>023-61736335</t>
  </si>
  <si>
    <t>重庆交通大学普通话水平测试站（对本校学生开放）</t>
  </si>
  <si>
    <t>交通大学一教楼</t>
  </si>
  <si>
    <t>023-62652380</t>
  </si>
  <si>
    <t>重庆邮电大学普通话水平测试站（对本校学生开放）</t>
  </si>
  <si>
    <t>重庆邮电大学五教六楼</t>
  </si>
  <si>
    <t>023-62461386</t>
  </si>
  <si>
    <t>重庆理工大学普通话水平测试站（对本校学生开放）</t>
  </si>
  <si>
    <t>重庆理工大学花溪校区2-509测试室</t>
  </si>
  <si>
    <t>023-62563286</t>
  </si>
  <si>
    <t>重庆工商大学普通话水平测试站（对本校学生开放）</t>
  </si>
  <si>
    <t>重庆工商大学厚德楼7503</t>
  </si>
  <si>
    <t>023-62769390</t>
  </si>
  <si>
    <t>重庆师范大学普通话水平测试站（对本校学生开放）</t>
  </si>
  <si>
    <t>重庆师范大学田家炳书院6413、6415</t>
  </si>
  <si>
    <t>023-65910483</t>
  </si>
  <si>
    <t>四川外国语大学普通话水平测试站（对本校学生开放）</t>
  </si>
  <si>
    <t>四川外国语大学宏文楼9－1</t>
  </si>
  <si>
    <t>023-65380223</t>
  </si>
  <si>
    <t>重庆三峡学院普通话水平测试站（对本校学生开放）</t>
  </si>
  <si>
    <t>重庆三峡学院新区二教315</t>
  </si>
  <si>
    <t>023-58105942</t>
  </si>
  <si>
    <t>重庆广播电视大学普通话水平测试站（对本校学生开放）</t>
  </si>
  <si>
    <t>九龙坡区科技园华龙大道1号和合川区高校园区思源路15号</t>
  </si>
  <si>
    <t>023-42863907</t>
  </si>
  <si>
    <t>重庆第二师范学院普通话水平测试站（对本校学生开放）</t>
  </si>
  <si>
    <t>南岸区南山街道崇教路1号（南山校区）</t>
  </si>
  <si>
    <t>023-61638061</t>
  </si>
  <si>
    <t>重庆人文科技学院普通话水平测试站（对本校学生开放）</t>
  </si>
  <si>
    <t>合川区草街街道重庆人文科技学院</t>
  </si>
  <si>
    <t>023-42465252
023-42464325</t>
  </si>
  <si>
    <t>重庆工程学院普通话水平测试站（对本校学生开放）</t>
  </si>
  <si>
    <t>重庆工程学院南泉校区</t>
  </si>
  <si>
    <t>023-62849158</t>
  </si>
  <si>
    <t>重庆公共运输职业学院普通话水平测试站（对本校学生开放）</t>
  </si>
  <si>
    <t>重庆江津区双福学院大道8号</t>
  </si>
  <si>
    <t>023-47268254</t>
  </si>
  <si>
    <t>重庆电子工程职业学院普通话水平测试站（对本校学生开放）</t>
  </si>
  <si>
    <t>重庆电子工程职业学院4409</t>
  </si>
  <si>
    <t>023-65926221</t>
  </si>
  <si>
    <t>女子职业高级中学普通话水平测试站（对本校学生开放）</t>
  </si>
  <si>
    <t>江北区海尔路1136号</t>
  </si>
  <si>
    <t>19942220616
023-67781888</t>
  </si>
  <si>
    <t>重庆工业职业技术学院普通话水平测试站（对本校学生开放）</t>
  </si>
  <si>
    <t>渝北区桃源大道1000号第三教学楼317、318</t>
  </si>
  <si>
    <t>023-61879356</t>
  </si>
  <si>
    <t>重庆财经职业学院普通话水平测试站（对本校学生开放）</t>
  </si>
  <si>
    <t>永川区昌州大道西段2号</t>
  </si>
  <si>
    <t>023-49834984</t>
  </si>
  <si>
    <t>四川（108个）</t>
  </si>
  <si>
    <t>成都市普通话水平测试中心（对社会考生开放）</t>
  </si>
  <si>
    <t>成都市金牛区同兴路2号</t>
  </si>
  <si>
    <t>028-86123636，714701383@qq.com</t>
  </si>
  <si>
    <t>四川省测试信息统一由pthcs.scedu.net网站发布</t>
  </si>
  <si>
    <t>成都市普通话水平测试中心开放大学测试点（对社会考生开放）</t>
  </si>
  <si>
    <t>成都市成华区建设北路一段7号</t>
  </si>
  <si>
    <t>028-83355298，2396831412@qq.com</t>
  </si>
  <si>
    <t>自贡市普通话水平测试站（对社会考生开放）</t>
  </si>
  <si>
    <t>自贡市自流井区中华路60号</t>
  </si>
  <si>
    <t>0813-8125788，526364172@qq.com</t>
  </si>
  <si>
    <t>攀枝花市普通话水平测试站（设在攀枝花市电大）（对社会考生开放）</t>
  </si>
  <si>
    <t>攀枝花市东区临江路62号</t>
  </si>
  <si>
    <t>0812-3363316，103461054@qq.com</t>
  </si>
  <si>
    <t>泸州市语委普通话水平测试站（对社会考生开放）</t>
  </si>
  <si>
    <t>泸州市江阳区刺园路三段1号(江阳西路学校)</t>
  </si>
  <si>
    <t>0830-3602507，649204210@qq.com</t>
  </si>
  <si>
    <t>德阳市普通话水平培训测试中心（对社会考生开放）</t>
  </si>
  <si>
    <t>德阳市西湖路399号（德阳广播电视大学）</t>
  </si>
  <si>
    <t>0838-2502067，278861418@qq.com</t>
  </si>
  <si>
    <t>绵阳市普通话培训测试中心（设在绵阳市电大）（对社会考生开放）</t>
  </si>
  <si>
    <t>绵阳市涪城区长虹大道南段71号</t>
  </si>
  <si>
    <t>0816-6929210，616364209@qq.com</t>
  </si>
  <si>
    <t>广元市普通话培训测试中心（设在广元市电大）（对社会考生开放）</t>
  </si>
  <si>
    <t>广元市利州区文化路125号（广元广播电视大学）</t>
  </si>
  <si>
    <t>0839-3264503，344604225@qq.com</t>
  </si>
  <si>
    <t>遂宁市普通话水平测试中心（对社会考生开放）</t>
  </si>
  <si>
    <t xml:space="preserve">遂宁市船山区南津北路460号 </t>
  </si>
  <si>
    <t>0825-2633279，512551650@qq.com</t>
  </si>
  <si>
    <t>内江市普通话水平测试中心（设在内江市电大）（对社会考生开放）</t>
  </si>
  <si>
    <t>内江市市中区翔山路151号</t>
  </si>
  <si>
    <t>0832-2040196，304770978@qq.com</t>
  </si>
  <si>
    <t>乐山市普通话水平测试站（设在乐山师范学院）（对社会考生开放）</t>
  </si>
  <si>
    <t>乐山市市中区滨河路778号</t>
  </si>
  <si>
    <t>0833-2277921，63334057@qq.com</t>
  </si>
  <si>
    <t>南充市普通话水平测试站（对社会考生开放）</t>
  </si>
  <si>
    <t>南充市高坪区祥和街85号</t>
  </si>
  <si>
    <t>0817-2188959，356705928@qq.com</t>
  </si>
  <si>
    <t>宜宾市普通话水平测试站（对社会考生开放）</t>
  </si>
  <si>
    <t>宜宾市教育和体育局（宜宾市南岸龙湾路197号）</t>
  </si>
  <si>
    <t>0831-8240764，664935986@多qq.com</t>
  </si>
  <si>
    <t>广安市普通话水平测试站(设在广安职业技术学院)（对社会考生开放）</t>
  </si>
  <si>
    <t>广安市广安区滨江东路98号（广安职业技术学院）</t>
  </si>
  <si>
    <t>0826-2675062，2727137106@qq.com</t>
  </si>
  <si>
    <t>达州语委普通话测试中心（对社会考生开放）</t>
  </si>
  <si>
    <t>达州市通川区永兴路2号市政综合大楼13楼</t>
  </si>
  <si>
    <t>0818-2107658，dzsjjk@126.com</t>
  </si>
  <si>
    <t>巴中市语委普通话水平测试中心（对社会考生开放）</t>
  </si>
  <si>
    <t>巴中市广播电视大学（巴州区莲花街145号）</t>
  </si>
  <si>
    <t>0827-5253112，343492774@qq.com</t>
  </si>
  <si>
    <t>雅安市普通话水平测试站（设在雅安市电大）（对社会考生开放）</t>
  </si>
  <si>
    <t>雅安市雨城区上坝路196号（四川广播电视大学雅安分校）</t>
  </si>
  <si>
    <t>0835-2222741，365505977@qq.com</t>
  </si>
  <si>
    <t>眉山市普通话水平测试中心（设在眉山市电大内）（对社会考生开放）</t>
  </si>
  <si>
    <t>眉山市东坡区江乡路530号（眉山广播电视大学）</t>
  </si>
  <si>
    <t>028-38204468，309078728@qq.com</t>
  </si>
  <si>
    <t>资阳市普通话水平测试站(设在资阳广播电视大学内）（对社会考生开放）</t>
  </si>
  <si>
    <t>资阳市雁江区松涛路三段东二巷1号</t>
  </si>
  <si>
    <t>028-26551756，105408428@qq.com</t>
  </si>
  <si>
    <t>汶川县威师校普通话水平测试站（对社会考生开放）</t>
  </si>
  <si>
    <t>阿坝州汶川县威州民族师范学校</t>
  </si>
  <si>
    <t>0837-6222118，28843089@qq.com</t>
  </si>
  <si>
    <t>马尔康民族师范学校普通话测试站（对社会考生开放）</t>
  </si>
  <si>
    <t>阿坝州马尔康市马尔康镇马江街266号</t>
  </si>
  <si>
    <t>0837-2823732，1034109924@qq.com</t>
  </si>
  <si>
    <t>凉山州普通话和彝语培训测试中心（对社会考生开放）</t>
  </si>
  <si>
    <t>西昌市三衙街15号</t>
  </si>
  <si>
    <t>0834-3228773</t>
  </si>
  <si>
    <t>四川开放大学普通话水平测试站（对社会考生开放）</t>
  </si>
  <si>
    <t>成都市金牛区一环路西三段3号</t>
  </si>
  <si>
    <t>028-87732440，2724726281@qq.com</t>
  </si>
  <si>
    <t>阆中师范学校普通话水平测试站（对本校学生开放）</t>
  </si>
  <si>
    <t>南充市阆中市张飞南路478号</t>
  </si>
  <si>
    <t>0817-6226685</t>
  </si>
  <si>
    <t>南充师范学校普通话水平测试站（对本校学生开放）</t>
  </si>
  <si>
    <t>南充市高坪区龙门镇华龙北路60号</t>
  </si>
  <si>
    <t>0817-3586091</t>
  </si>
  <si>
    <t>甘孜州甘孜县康北高中普通话水平测试站（对本县学生开放）</t>
  </si>
  <si>
    <t>甘孜州甘孜县东大街50号</t>
  </si>
  <si>
    <t>0836-7521715</t>
  </si>
  <si>
    <t>甘孜州巴塘县康南高中普通话水平测试站（对本县学生开放）</t>
  </si>
  <si>
    <t>巴塘县巴安路109号</t>
  </si>
  <si>
    <t>0836-5621050</t>
  </si>
  <si>
    <t>四川大学普通话水平测试站（对本校学生开放）</t>
  </si>
  <si>
    <t>四川大学望江校区行政楼241</t>
  </si>
  <si>
    <t>028-85405915</t>
  </si>
  <si>
    <t>西南民族大学普通话水平测试站（对本校学生开放）</t>
  </si>
  <si>
    <t>成都市双流区大件路文星段168号</t>
  </si>
  <si>
    <t>028-85708087</t>
  </si>
  <si>
    <t>中国民用航空飞行学院普通话水平测试站（对本校学生开放）</t>
  </si>
  <si>
    <t>广汉市南昌路四段46号</t>
  </si>
  <si>
    <t>0838-5182516</t>
  </si>
  <si>
    <t>四川农业大学普通话水平测试站（对本校学生开放）</t>
  </si>
  <si>
    <t>雅安市雨城区新康路46号</t>
  </si>
  <si>
    <t>0835-2882307</t>
  </si>
  <si>
    <t>四川农业大学都江堰校区测试站（对本校学生开放）</t>
  </si>
  <si>
    <t>都江堰市建设路288号</t>
  </si>
  <si>
    <t>028-87127471</t>
  </si>
  <si>
    <t>西南石油大学普通话水平测试站（对本校学生开放）</t>
  </si>
  <si>
    <t>成都市新都区新都大道8号</t>
  </si>
  <si>
    <t>028-83037868</t>
  </si>
  <si>
    <t>成都理工大学普通话水平测试站（对本校学生开放）</t>
  </si>
  <si>
    <t>成都市成华区崔家店路502号成都理工大学南校区</t>
  </si>
  <si>
    <t>028-84079343</t>
  </si>
  <si>
    <t>四川师范大学普通话水平测试站（对本校学生开放）</t>
  </si>
  <si>
    <t>成都市锦江区静安路5号</t>
  </si>
  <si>
    <t>028-84761186</t>
  </si>
  <si>
    <t>西南科技大学普通话水平测试站（对本校学生开放）</t>
  </si>
  <si>
    <t>绵阳市青义镇西南科技大学新区东4教学楼5楼</t>
  </si>
  <si>
    <t>0816-6089638</t>
  </si>
  <si>
    <t>西华大学普通话水平测试站（对本校学生开放）</t>
  </si>
  <si>
    <t>成都市郫都区红光镇红光大道9999号</t>
  </si>
  <si>
    <t>028-87387996</t>
  </si>
  <si>
    <t>成都信息工程大学普通话水平测试站（对本校学生开放）</t>
  </si>
  <si>
    <t>成都市龙泉驿区阳光城幸福路10号</t>
  </si>
  <si>
    <t>028-84831545</t>
  </si>
  <si>
    <t>四川音乐学院普通话水平测试站（对本校学生开放）</t>
  </si>
  <si>
    <t>成都市新都区蜀龙大道中段620号</t>
  </si>
  <si>
    <t>028-89390301</t>
  </si>
  <si>
    <t>成都体育学院普通话水平测试站（对本校学生开放）</t>
  </si>
  <si>
    <t>成都市武侯区体院路2号</t>
  </si>
  <si>
    <t>028-85378872</t>
  </si>
  <si>
    <t>西华师范大学普通话水平测试站（对本校学生开放）</t>
  </si>
  <si>
    <t>南充市顺庆区师大路1号</t>
  </si>
  <si>
    <t>0817-2568027</t>
  </si>
  <si>
    <t>四川轻化工大学普通话水平测试中心（对本校学生开放）</t>
  </si>
  <si>
    <t>自贡市汇兴路180号四川轻化工大学</t>
  </si>
  <si>
    <t>0813-5366669</t>
  </si>
  <si>
    <t>西南医科大学普通话水平测试站（对本校学生开放）</t>
  </si>
  <si>
    <t>泸州市龙马潭区香林路一段1号</t>
  </si>
  <si>
    <t>0830-3162577</t>
  </si>
  <si>
    <t>川北医学院普通话水平测试中心（对本校学生开放）</t>
  </si>
  <si>
    <t>南充市高坪区东顺路55号川北医学院</t>
  </si>
  <si>
    <t>0817-3352188</t>
  </si>
  <si>
    <t>成都医学院普通话水平测试工作站（对本校学生开放）</t>
  </si>
  <si>
    <t>成都市金牛区蓉都大道601号</t>
  </si>
  <si>
    <t>028-62739220</t>
  </si>
  <si>
    <t>内江师范学院普通话水平测试站（对本校学生开放）</t>
  </si>
  <si>
    <t>内江市东桐路1124号</t>
  </si>
  <si>
    <t>0832-2340726</t>
  </si>
  <si>
    <t>乐山师范学院普通话水平测试站（对本校学生开放）</t>
  </si>
  <si>
    <t>0833-2277921</t>
  </si>
  <si>
    <t>绵阳师范学院普通话水平测试站（对本校学生开放）</t>
  </si>
  <si>
    <t>绵阳市高新区绵兴西路166号</t>
  </si>
  <si>
    <t>0816-2576865</t>
  </si>
  <si>
    <t>四川文理学院普通话水平测试站（对本校学生开放）</t>
  </si>
  <si>
    <t xml:space="preserve">达州市通川区塔石路519号 </t>
  </si>
  <si>
    <t>0818-2790062</t>
  </si>
  <si>
    <t>成都大学普通话水平测试站（对本校学生开放）</t>
  </si>
  <si>
    <t>成都市成洛大道2025号</t>
  </si>
  <si>
    <t>028-84610656</t>
  </si>
  <si>
    <t>宜宾学院普通话水平测试站（对本校学生开放）</t>
  </si>
  <si>
    <t>宜宾市翠屏区五粮液大道酒圣路8号</t>
  </si>
  <si>
    <t>0831-3530960</t>
  </si>
  <si>
    <t>西昌学院普通话水平测试站（对本校学生开放）</t>
  </si>
  <si>
    <t>西昌市海滨中路24号</t>
  </si>
  <si>
    <t>0834-3958494</t>
  </si>
  <si>
    <t>四川民族学院普通话水平测试站（对本校学生开放）</t>
  </si>
  <si>
    <t>康定市姑咱镇文化路4号四川民族学院 A区、B区测试站</t>
  </si>
  <si>
    <t>0836-2856732</t>
  </si>
  <si>
    <t>武警警官学院普通话水平测试站（对本校学生开放）</t>
  </si>
  <si>
    <t>成都市双流区华阳街道警校路一段489号</t>
  </si>
  <si>
    <t>028-85637540</t>
  </si>
  <si>
    <t>攀枝花学院普通话水平测试站（对本校学生开放）</t>
  </si>
  <si>
    <t>攀枝花市东区机场路10号</t>
  </si>
  <si>
    <t>0812-3370661</t>
  </si>
  <si>
    <t>成都师范学院普通话水平测试站（对本校学生开放）</t>
  </si>
  <si>
    <t>成都市温江区海科路东段99号</t>
  </si>
  <si>
    <t>028-66772723</t>
  </si>
  <si>
    <t>成都工业学院普通话水平测试站（对本校学生开放）</t>
  </si>
  <si>
    <t>成都市郫都区中信大道二段1号</t>
  </si>
  <si>
    <t>028-87992235</t>
  </si>
  <si>
    <t>四川旅游学院普通话水平测试站（对本校学生开放）</t>
  </si>
  <si>
    <t>成都市龙泉驿区红岭路459号</t>
  </si>
  <si>
    <t>028-84825020</t>
  </si>
  <si>
    <t>阿坝师范学院普通话水平测试站（对本校学生开放）</t>
  </si>
  <si>
    <t>汶川县水磨镇阿坝师范学院实验楼C栋3楼</t>
  </si>
  <si>
    <t>028-62332656</t>
  </si>
  <si>
    <t>四川传媒学院普通话水平测试站（对本校学生开放）</t>
  </si>
  <si>
    <t>成都市郫都区团结镇学院街67号</t>
  </si>
  <si>
    <t>028-87953152</t>
  </si>
  <si>
    <t>成都文理学院普通话水平测试站（对本校学生开放）</t>
  </si>
  <si>
    <t>成都市金堂县学府大道278号</t>
  </si>
  <si>
    <t>028-61566023</t>
  </si>
  <si>
    <t>成都纺织高等专科学校普通话水平测试站（对本校学生开放）</t>
  </si>
  <si>
    <t>成都市郫都区犀浦镇泰山南街186号</t>
  </si>
  <si>
    <t>028-87846641</t>
  </si>
  <si>
    <t>四川幼儿师范高等专科学校普通话水平测试站（对本校学生开放）</t>
  </si>
  <si>
    <t>江油市诗城路西段125号</t>
  </si>
  <si>
    <t>0816-3598055</t>
  </si>
  <si>
    <t>川北幼儿师范高等专科学校普通话水平测试站（对本校学生开放）</t>
  </si>
  <si>
    <t>广元市利州区学府路218号  </t>
  </si>
  <si>
    <t>0839-3307103</t>
  </si>
  <si>
    <t>川南幼儿师范高等专科学校普通话水平测试站（对本校学生开放）</t>
  </si>
  <si>
    <t>隆昌市古湖街道人民中路六段368号</t>
  </si>
  <si>
    <t>0832-5908803</t>
  </si>
  <si>
    <t>民办四川天一学院普通话水平测试站（对本校学生开放）</t>
  </si>
  <si>
    <t>德阳绵竹市东二环88号</t>
  </si>
  <si>
    <t>绵阳职业技术学院普通话水平测试站（对本校学生开放）</t>
  </si>
  <si>
    <t>绵阳市游仙区仙人路1段32号</t>
  </si>
  <si>
    <t>0816-2202141</t>
  </si>
  <si>
    <t>四川水利职业技术学院普通话水平测试站（对本校学生开放）</t>
  </si>
  <si>
    <t>崇州市羊马镇永和大道366号</t>
  </si>
  <si>
    <t>028-60488607</t>
  </si>
  <si>
    <t>南充职业技术学院普通话水平测试站（对本校学生开放）</t>
  </si>
  <si>
    <t>南充市高坪区宏发路94号</t>
  </si>
  <si>
    <t>0817-2892805</t>
  </si>
  <si>
    <t>内江职业技术学院普通话水平测试站（对本校学生开放）</t>
  </si>
  <si>
    <t>内江市东兴区汉安大道东段1777号</t>
  </si>
  <si>
    <t>0832-2276392</t>
  </si>
  <si>
    <t>四川工商职业技术学院普通话水平测试站（对本校学生开放）</t>
  </si>
  <si>
    <t>都江堰市天府大道聚源段8号</t>
  </si>
  <si>
    <t>028-89706290</t>
  </si>
  <si>
    <t>达州职业技术学院普通话水平测试站（对本校学生开放）</t>
  </si>
  <si>
    <t>达州市通川区徐家坝448号</t>
  </si>
  <si>
    <t>0818-2309195</t>
  </si>
  <si>
    <t>宜宾职业技术学院普通话水平测试站（对本校学生开放）</t>
  </si>
  <si>
    <t>宜宾市翠屏区西郊新村74号</t>
  </si>
  <si>
    <t>泸州职业技术学院普通话水平测试站（对本校学生开放）</t>
  </si>
  <si>
    <t>泸州市龙马潭区长桥路2号</t>
  </si>
  <si>
    <t>0830-3152259</t>
  </si>
  <si>
    <t>眉山职业技术学院普通话水平测试站（对本校学生开放）</t>
  </si>
  <si>
    <t>眉山市眉州大道岷东段5号</t>
  </si>
  <si>
    <t>028-38201430</t>
  </si>
  <si>
    <t>四川职业技术学院普通话水平测试站（对本校学生开放）</t>
  </si>
  <si>
    <t>遂宁市河东新区学府北路1号</t>
  </si>
  <si>
    <t>0825-2914892</t>
  </si>
  <si>
    <t>乐山职业技术学院普通话水平测试站（对本校学生开放）</t>
  </si>
  <si>
    <t>乐山市市中区青江路中段1336号</t>
  </si>
  <si>
    <t>0833-2272546</t>
  </si>
  <si>
    <t>雅安职业技术学院普通话水平测试站（对本校学生开放）</t>
  </si>
  <si>
    <t>雅安市雨城区育才路130号</t>
  </si>
  <si>
    <t>0835-2239793</t>
  </si>
  <si>
    <t>四川华新现代职业学院普通话水平测试站（对本校学生开放）</t>
  </si>
  <si>
    <t>成都市龙泉驿区成洛大道3833号</t>
  </si>
  <si>
    <t>028-84811778</t>
  </si>
  <si>
    <t>巴中职业技术学院普通话水平测试站（对本校学生开放）</t>
  </si>
  <si>
    <t>巴中市经济开发区安康路3号</t>
  </si>
  <si>
    <t>0827-3666007</t>
  </si>
  <si>
    <t>甘孜州职业技术学校普通话水平测试站（对本校学生开放）</t>
  </si>
  <si>
    <t>甘孜州泸定县大坝教育园区</t>
  </si>
  <si>
    <t>0836-3160998</t>
  </si>
  <si>
    <t>四川文化艺术学院测试站（对本校学生开放）</t>
  </si>
  <si>
    <t>绵阳市机场东路83号</t>
  </si>
  <si>
    <t>0816-6358035</t>
  </si>
  <si>
    <t>四川电影电视学院普通话水平测试站（对本校学生开放）</t>
  </si>
  <si>
    <t>成都市大邑县安仁镇金山路188号</t>
  </si>
  <si>
    <t>成都东软学院普通话水平测试站（对本校学生开放）</t>
  </si>
  <si>
    <t>成都市都江堰市青城山镇东软大道一号</t>
  </si>
  <si>
    <t>028-64888028</t>
  </si>
  <si>
    <t>四川大学锦城学院普通话水平测试站（对本校学生开放）</t>
  </si>
  <si>
    <t>成都市高新西区西源大道1号</t>
  </si>
  <si>
    <t>028-87582593</t>
  </si>
  <si>
    <t>成都银杏酒店管理学院普通话水平测试站（对本校学生开放）</t>
  </si>
  <si>
    <t>成都市郫都区红光镇广场路北二段60号</t>
  </si>
  <si>
    <t>028-87979100</t>
  </si>
  <si>
    <t>成都理工大学工程技术学院普通话水平测试站（对本校学生开放）</t>
  </si>
  <si>
    <t>乐山市市中区肖坝路222号</t>
  </si>
  <si>
    <t>0833-7820182</t>
  </si>
  <si>
    <t>四川工商学院普通话水平测试站（对本校学生开放）</t>
  </si>
  <si>
    <t>成都市郫都区团结镇学院街65号</t>
  </si>
  <si>
    <t>028-87953614</t>
  </si>
  <si>
    <t>四川外国语大学成都学院普通话水平测试站（对本校学生开放）</t>
  </si>
  <si>
    <t xml:space="preserve">都江堰市大观镇高尔夫大道367号
</t>
  </si>
  <si>
    <t>028-87213736</t>
  </si>
  <si>
    <t>四川大学锦江学院普通话水平测试站（对本校学生开放）</t>
  </si>
  <si>
    <t>眉山市彭山区锦江大道1号</t>
  </si>
  <si>
    <t>028-37600024</t>
  </si>
  <si>
    <t>成都航空职业技术学院普通话水平测试站（对本校学生开放）</t>
  </si>
  <si>
    <t>成都市龙泉驿区车城东七路699号</t>
  </si>
  <si>
    <t>028-88459411</t>
  </si>
  <si>
    <t>成都航空旅游职业学校普通话测试站（对本校学生开放）</t>
  </si>
  <si>
    <t>成都市郫都区德源镇红旗大道南段315号</t>
  </si>
  <si>
    <t>四川航天职业技术学院普通话水平测试站（对本校学生开放）</t>
  </si>
  <si>
    <t>广汉市航天大道155号</t>
  </si>
  <si>
    <t>028-84809289</t>
  </si>
  <si>
    <t>四川国际标榜职业学院普通话水平测试站（对本校学生开放）</t>
  </si>
  <si>
    <t>成都市龙泉驿区同安镇同策路三号</t>
  </si>
  <si>
    <t>028-84835619
028-84838351</t>
  </si>
  <si>
    <t>成都农业科技职业学院普通话水平测试站（对本校学生开放）</t>
  </si>
  <si>
    <t>成都市温江区德通桥路392号</t>
  </si>
  <si>
    <t>028-82731141</t>
  </si>
  <si>
    <t>成都艺术职业大学普通话水平测试站（对本校学生开放）</t>
  </si>
  <si>
    <t>成都市新津县花源镇白云大道115号</t>
  </si>
  <si>
    <t>028-82481382</t>
  </si>
  <si>
    <t>四川科技职业学院普通话水平测试站（对本校学生开放）</t>
  </si>
  <si>
    <t>天府新区高经济开发区花海大道大学路1号</t>
  </si>
  <si>
    <t>四川文化产业职业学院普通话水平测试站（对本校学生开放）</t>
  </si>
  <si>
    <t>成都市双流区锦江路4段399号</t>
  </si>
  <si>
    <t>028-85766254</t>
  </si>
  <si>
    <t>四川财经职业学院普通话水平测试站（对本校学生开放）</t>
  </si>
  <si>
    <t>成都市龙泉驿区驿都西路4111号</t>
  </si>
  <si>
    <t>028-84642021</t>
  </si>
  <si>
    <t>四川城市职业学院普通话水平测试站（对本校学生开放）</t>
  </si>
  <si>
    <t>成都市龙泉驿区洪河大道中路351号</t>
  </si>
  <si>
    <t>028-84682175</t>
  </si>
  <si>
    <t>四川现代职业学院普通话水平测试站（对本校学生开放）</t>
  </si>
  <si>
    <t>成都市双流区西南航空港华创路1号</t>
  </si>
  <si>
    <t>028-85877002</t>
  </si>
  <si>
    <t>四川文轩职业学院普通话水平测试站（对本校学生开放）</t>
  </si>
  <si>
    <t>大邑县锦屏大道9号</t>
  </si>
  <si>
    <t>028-69805013</t>
  </si>
  <si>
    <t>西南航空专修学院普通话水平测试站（对本校学生开放）</t>
  </si>
  <si>
    <t>成都市金堂县三星镇学府大道996号</t>
  </si>
  <si>
    <t>028-61569100</t>
  </si>
  <si>
    <t>四川交通系统普通话水平测试站（对本校学生开放）</t>
  </si>
  <si>
    <t>成都市武侯区佳灵璐22号</t>
  </si>
  <si>
    <t>028-85094025</t>
  </si>
  <si>
    <t>四川商务系统（四川商务职业学院）普通话水平测试站（对本校学生开放）</t>
  </si>
  <si>
    <t>成都市青羊区文家正街227号</t>
  </si>
  <si>
    <t>028-82996636</t>
  </si>
  <si>
    <t>四川旅游系统（四川旅游学校）普通话水平测试站（对本校学生开放）</t>
  </si>
  <si>
    <t>成都市双流区黄龙大道四段2681号</t>
  </si>
  <si>
    <t>四川卫生系统(四川护理职业学院）普通话水平测试站（对本校学生开放）</t>
  </si>
  <si>
    <t>成都市龙泉驿区龙都南路173号</t>
  </si>
  <si>
    <t>028-84870720</t>
  </si>
  <si>
    <t>西昌民族幼儿专科学校普通话水平测试站（对本校学生开放）</t>
  </si>
  <si>
    <t>西昌市安宁镇园丁路1号</t>
  </si>
  <si>
    <t>四川体育职业技术学院普通话水平测试站（对本校学生开放）</t>
  </si>
  <si>
    <t>成都市武侯区太平寺路8号</t>
  </si>
  <si>
    <t>贵州(74个)</t>
  </si>
  <si>
    <t>贵州省普通话培训测试中心机测点（对社会考生开放）</t>
  </si>
  <si>
    <t>贵阳市观山湖区六盘水路41号启林创客小镇B栋五楼</t>
  </si>
  <si>
    <t>0851-85813374，657191499@qq.com</t>
  </si>
  <si>
    <t>贵州省测试信息统一由www.gzyywz.net网站发布</t>
  </si>
  <si>
    <t>安顺城市服务职业学校测试点（对社会考生开放）</t>
  </si>
  <si>
    <t>安顺市开发区宋旗镇三合水库旁</t>
  </si>
  <si>
    <t>0851-33338771，924814780@qq.com</t>
  </si>
  <si>
    <t>安顺学院测试点（对社会考生开放）</t>
  </si>
  <si>
    <t>安顺市西秀区西航街道学院路25号</t>
  </si>
  <si>
    <t>0851-33224769，306444982@qq.com</t>
  </si>
  <si>
    <t>安顺市民族中等职业学校测试点（对社会考生开放）</t>
  </si>
  <si>
    <t>安顺市镇宁县犀牛路276号</t>
  </si>
  <si>
    <t>0851-36231060，273512919@qq.com</t>
  </si>
  <si>
    <t>安顺职业技术学院测试点（对社会考生开放）</t>
  </si>
  <si>
    <t>安顺市西秀区定安大道（蔡官校区）</t>
  </si>
  <si>
    <t>0851-38107610，aszypxzx2010@163.com</t>
  </si>
  <si>
    <t>毕节职业技术学院测试点（对社会考生开放）</t>
  </si>
  <si>
    <t>毕节市金海湖新区职教城文曲路</t>
  </si>
  <si>
    <t>18386165496，546500428@qq.com</t>
  </si>
  <si>
    <t>毕节同心农工中等职业技术学校测试点（对社会考生开放）</t>
  </si>
  <si>
    <t>毕节市大方县东关乡绿堰塘（一路公交车终点站）</t>
  </si>
  <si>
    <t>15186164690，2546607899@qq.com</t>
  </si>
  <si>
    <t>贵州工程应用技术学院测试点（对社会考生开放）</t>
  </si>
  <si>
    <t>毕节市七星关区学院路1号</t>
  </si>
  <si>
    <t>0857-8331317
0857-8330294，3350974271@qq.com</t>
  </si>
  <si>
    <t>赫章县中等职业学校测试点（对社会考生开放）</t>
  </si>
  <si>
    <t>毕节市赫章县平山乡中寨村</t>
  </si>
  <si>
    <t>15934728581，834707981@qq.com</t>
  </si>
  <si>
    <t>金沙县中等职业学校测试点（对社会考生开放）</t>
  </si>
  <si>
    <t>毕节市金沙县鼓场街道黄河大道金沙县职教中心</t>
  </si>
  <si>
    <t>13638576520，147436387@qq.com</t>
  </si>
  <si>
    <t>纳雍县中等职业学校测试点（对社会考生开放）</t>
  </si>
  <si>
    <t>毕节市纳雍县发展大道与莲花路交汇处纳雍中等职业学校（新校区</t>
  </si>
  <si>
    <t>18984463588，379641456@qq.com</t>
  </si>
  <si>
    <t>毕节市七星关区中等职业学校测试点（对社会考生开放）</t>
  </si>
  <si>
    <t>毕节市七星关区五里坪花牌坊七星关区中等职业学校</t>
  </si>
  <si>
    <t>18984716676，137025490@qq.com</t>
  </si>
  <si>
    <t>黔西市中等职业学校测试点（对社会考生开放）</t>
  </si>
  <si>
    <t>毕节市黔西县文锋社区黔金路224号</t>
  </si>
  <si>
    <t>0857-4242087，656592685@qq.com</t>
  </si>
  <si>
    <t>毕节幼儿师范高等专科学校测试点（对社会考生开放）</t>
  </si>
  <si>
    <t>毕节市金海湖新区职教城毕节幼专</t>
  </si>
  <si>
    <t>0857-8313477，961275964@qq.com</t>
  </si>
  <si>
    <t>织金县中等职业学校测试点（对社会考生开放）</t>
  </si>
  <si>
    <t>毕节市织金县文腾街道金西社区木杉寨(交警队对面)</t>
  </si>
  <si>
    <t>13698543658，390231810@qq.com</t>
  </si>
  <si>
    <t>贵阳市普通话培训测试站（对社会考生开放）</t>
  </si>
  <si>
    <t>贵阳市南明区冶金路18号</t>
  </si>
  <si>
    <t>0851-85519881，389953433@qq.com</t>
  </si>
  <si>
    <t>贵州大学测试点（对社会考生开放）</t>
  </si>
  <si>
    <t>贵阳市云岩区罗汉营路14号</t>
  </si>
  <si>
    <t>13158005860，421878814@qq.com</t>
  </si>
  <si>
    <t>贵州航空职业技术学院测试点（对社会考生开放）</t>
  </si>
  <si>
    <t>贵阳市花溪区开发大道乌江路贵州航空职业技术学院</t>
  </si>
  <si>
    <t>13608571531，125789137@qq.com</t>
  </si>
  <si>
    <t>六盘水师范学院测试点（对社会考生开放）</t>
  </si>
  <si>
    <t>贵州省六盘水市钟山区明湖路288号</t>
  </si>
  <si>
    <t>0858-8600073
0858-8601424，3391528@qq.com</t>
  </si>
  <si>
    <t>六盘水职业技术学院测试点（对社会考生开放）</t>
  </si>
  <si>
    <t>六盘水市钟山区钟山大道西段1119号</t>
  </si>
  <si>
    <t>0858-8600115
0858-8600260，281924589@qq.com</t>
  </si>
  <si>
    <t>六盘水幼儿师范高等专科学校测试点（对社会考生开放）</t>
  </si>
  <si>
    <t>六盘水市以朵大道160号</t>
  </si>
  <si>
    <t>13595060857，941851663@qq.com</t>
  </si>
  <si>
    <t>盘州市职业技术学校测试点（对社会考生开放）</t>
  </si>
  <si>
    <t>六盘水市盘州市翰林街道办华屯居委会11组</t>
  </si>
  <si>
    <t>0858-3846174，439857907@qq.com</t>
  </si>
  <si>
    <t>凯里学院测试点（对社会考生开放）</t>
  </si>
  <si>
    <t>黔东南州凯里市经济开发区开元大道3号</t>
  </si>
  <si>
    <t>0855-8558658，410314815@.com</t>
  </si>
  <si>
    <t>榕江县中等职业学校测试点（对社会考生开放）</t>
  </si>
  <si>
    <t>黔东南州榕江县中等职业学校</t>
  </si>
  <si>
    <t>0855-6653559，1454026154@qq.com</t>
  </si>
  <si>
    <t>黔东南广播电视大学普通话测试点（对社会考生开放）</t>
  </si>
  <si>
    <t>黔东南州凯里市经济开发区黔东南广播电视大学（雪花啤酒厂对面）</t>
  </si>
  <si>
    <t>18485514579，412371173@qq.com</t>
  </si>
  <si>
    <t>岑巩县中等职业学校测试点（对社会考生开放）</t>
  </si>
  <si>
    <t>黔东南岑巩县后坝工业园区2号岑巩县中等职业学校</t>
  </si>
  <si>
    <t>0855-3578069
13984456301，874481222@qq.com</t>
  </si>
  <si>
    <t>独山县中等职业学校测试点（对社会考生开放）</t>
  </si>
  <si>
    <t>黔南州独山县大学城西校区  独山县中等职业学校</t>
  </si>
  <si>
    <t>15121396398，531085516@qq.com</t>
  </si>
  <si>
    <t>贵州经贸职业技术学院测试点（对社会考生开放）</t>
  </si>
  <si>
    <t>黔南州都匀市南工区纸房路22号</t>
  </si>
  <si>
    <t>0854-8360220，234207472@qq.com</t>
  </si>
  <si>
    <t>贵州应用技术职业学院测试点（对社会考生开放）</t>
  </si>
  <si>
    <t>黔南州福泉市金鸡山东路贵州应用技术职业学院</t>
  </si>
  <si>
    <t>18275624168
18188546568，4293840@qq.com</t>
  </si>
  <si>
    <t>惠水县普通话培训测试站（对社会考生开放）</t>
  </si>
  <si>
    <t>黔南州惠水县建设西路</t>
  </si>
  <si>
    <t>18123382313，352256608@qq.com</t>
  </si>
  <si>
    <t>荔波县中等职业学校测试点（对社会考生开放）</t>
  </si>
  <si>
    <t>黔南州荔波县玉屏街道办事处环城东路7号</t>
  </si>
  <si>
    <t>0854-3610429，297221930@qq.com</t>
  </si>
  <si>
    <t>龙里县中等职业学校测试点（对社会考生开放）</t>
  </si>
  <si>
    <t>黔南州龙里县冠山街道宏基路3号</t>
  </si>
  <si>
    <t>0854-5620623
18932032686，505301772@qq.com</t>
  </si>
  <si>
    <t>罗甸县中等职业学校测试点（对社会考生开放）</t>
  </si>
  <si>
    <t>黔南州罗甸县中等职业学校</t>
  </si>
  <si>
    <t>13765496435
13518541100，403304361@qq.com</t>
  </si>
  <si>
    <t>黔南民族师范学院测试点（对社会考生开放）</t>
  </si>
  <si>
    <t>黔南州都匀市剑江大道中段5号黔南民族师范学院</t>
  </si>
  <si>
    <t>0854-8737036
0854-8737035，20392674@qq.com</t>
  </si>
  <si>
    <t>黔南民族幼儿师范高等专科学校测试点（对社会考生开放）</t>
  </si>
  <si>
    <t>黔南州贵定县金南新区黔南幼专校园内</t>
  </si>
  <si>
    <t>0854-4956639，1162080144@qq.com</t>
  </si>
  <si>
    <t>三都水族自治县民族中等职业学校测试点（对社会考生开放）</t>
  </si>
  <si>
    <t>黔南州三都水族自治县三合街道民族中等职业技术学校</t>
  </si>
  <si>
    <t>15186861830，435557211@qq.com</t>
  </si>
  <si>
    <t>瓮安县中等职业学校测试点（对社会考生开放）</t>
  </si>
  <si>
    <t>黔南州瓮安县工业园区平安北路46号</t>
  </si>
  <si>
    <t>0854-2870066，1782311315@qq.com</t>
  </si>
  <si>
    <t>普安县中等职业学校测试点（对社会考生开放）</t>
  </si>
  <si>
    <t>黔西南州普安县城东新区（普安县中等职业学校）</t>
  </si>
  <si>
    <t>18185378788，1209049988@qq.com</t>
  </si>
  <si>
    <t>望谟教育局测试点（对社会考生开放）</t>
  </si>
  <si>
    <t>黔西南州望谟县教育局</t>
  </si>
  <si>
    <t>0859-4616228，147703636@qq.com</t>
  </si>
  <si>
    <t>兴仁市民族职业技术学校测试点（对社会考生开放）</t>
  </si>
  <si>
    <t>黔西南州兴仁市陆官街道金凤凰大道</t>
  </si>
  <si>
    <t>18085968066，782008613@qq.com</t>
  </si>
  <si>
    <t>兴义市中等职业学校测试点（对社会考生开放）</t>
  </si>
  <si>
    <t>黔西南州兴义市木贾街道办</t>
  </si>
  <si>
    <t>0859-3811175，517820460@qq.com</t>
  </si>
  <si>
    <t>贞丰县职业技术学校测试点（对社会考生开放）</t>
  </si>
  <si>
    <t>黔西南州贞丰县珉谷镇白腊教育园区</t>
  </si>
  <si>
    <t>15597996220，1437263084@qq.com</t>
  </si>
  <si>
    <t>德江县中等职业学校测试点（对社会考生开放）</t>
  </si>
  <si>
    <t>铜仁市德江县方林社区中等职业学校</t>
  </si>
  <si>
    <t>0856-8746366，41086669@qq.com</t>
  </si>
  <si>
    <t>思南县中等职业学校测试点（对社会考生开放）</t>
  </si>
  <si>
    <t>铜仁市思南县关中坝社区太平关村</t>
  </si>
  <si>
    <t>0856-7220186，365433824@qq.com</t>
  </si>
  <si>
    <t>铜仁广播电视大学测试点（对社会考生开放）</t>
  </si>
  <si>
    <t>铜仁市碧江区清水大道03号</t>
  </si>
  <si>
    <t>0856-5234696，414848935@qq.com</t>
  </si>
  <si>
    <t>铜仁学院测试点（对社会考生开放）</t>
  </si>
  <si>
    <t>铜仁市碧江区川硐教育园区铜仁学院</t>
  </si>
  <si>
    <t>13638125166，1162929691@qq.com</t>
  </si>
  <si>
    <t>铜仁幼儿师范高等专科学校测试点（对社会考生开放）</t>
  </si>
  <si>
    <t>铜仁市碧江区川硐教育园区铜仁幼儿师范高等专科学校</t>
  </si>
  <si>
    <t>0856-5227808，1626655493@qq.com</t>
  </si>
  <si>
    <t>沿河自治县中等职业学校测试点（对社会考生开放）</t>
  </si>
  <si>
    <t>铜仁市沿河县团结街道司马村</t>
  </si>
  <si>
    <t>0856-8228276，122704206@qq.com</t>
  </si>
  <si>
    <t>赤水市中等职业学校测试点（对社会考生开放）</t>
  </si>
  <si>
    <t>遵义市赤水市天台镇赤水市中等职业学校</t>
  </si>
  <si>
    <t>0851-22827929，414597731@qq.com</t>
  </si>
  <si>
    <t>凤风县中等职业学校测试点（对社会考生开放）</t>
  </si>
  <si>
    <t>遵义市凤冈县中等职业学校</t>
  </si>
  <si>
    <t>13984976068，414597731@qq.com</t>
  </si>
  <si>
    <t>湄潭县中等职业学校测试点（对社会考生开放）</t>
  </si>
  <si>
    <t>遵义市湄潭县中等职业学校</t>
  </si>
  <si>
    <t>0851-24048955，414597731@qq.com</t>
  </si>
  <si>
    <t>务川自治县中等职业学校测试点（对社会考生开放）</t>
  </si>
  <si>
    <t>遵义市务川县丹砂街道洪渡社区珍珠大道</t>
  </si>
  <si>
    <t>13985257365，414597731@qq.com</t>
  </si>
  <si>
    <t>正安县中等职业学校测试点（对社会考生开放）</t>
  </si>
  <si>
    <t>遵义市正安县中等职业学校</t>
  </si>
  <si>
    <t>18585373366，414597731@qq.com</t>
  </si>
  <si>
    <t>遵义师范学院测试点（对社会考生开放）</t>
  </si>
  <si>
    <t>遵义市新蒲新区(红花岗区新蒲镇)乌江大道6号</t>
  </si>
  <si>
    <t>0851-28928749，414597731@qq.com</t>
  </si>
  <si>
    <t>仁怀市语委办测试点（对社会考生开放）</t>
  </si>
  <si>
    <t>遵义市仁怀市中枢镇第十中学逸夫大楼</t>
  </si>
  <si>
    <t>13985204030，1104659354@qq.com</t>
  </si>
  <si>
    <t>贵州省水利水电职业技术学院（对社会考生开放）</t>
  </si>
  <si>
    <t>贵州省清镇市站街镇贵州省水利水电职业技术学院</t>
  </si>
  <si>
    <t>18798064457，79908940@qq.com</t>
  </si>
  <si>
    <t>贵州财经大学（对社会考生开放）</t>
  </si>
  <si>
    <t>贵阳市花溪区大学城贵州财经大学</t>
  </si>
  <si>
    <t>威宁县中等职业学校测试点（对本校学生开放）</t>
  </si>
  <si>
    <t>毕节市威宁县威宣路58号</t>
  </si>
  <si>
    <t>0857-6222282</t>
  </si>
  <si>
    <t>贵阳学院测试点（对本校学生开放）</t>
  </si>
  <si>
    <t>贵阳市南明区见龙洞路103号</t>
  </si>
  <si>
    <t>0851-85231996</t>
  </si>
  <si>
    <t>贵阳职业技术学院测试点（对本校学生开放）</t>
  </si>
  <si>
    <t>贵阳市观山湖区云潭南路609号</t>
  </si>
  <si>
    <t>13984880789</t>
  </si>
  <si>
    <t>贵州城市职业学院测试点（对本校学生开放）</t>
  </si>
  <si>
    <t>贵阳市花溪大学城花燕路1号</t>
  </si>
  <si>
    <t>18285141672</t>
  </si>
  <si>
    <t>贵州电子商务职业技术学院测试点（对本校学生开放）</t>
  </si>
  <si>
    <t>贵阳市清镇市职教园乡愁校区乡愁大道中段</t>
  </si>
  <si>
    <t>13158064369</t>
  </si>
  <si>
    <t>贵州工商职业学院测试点（对本校学生开放）</t>
  </si>
  <si>
    <t>贵州省清镇市双桥路105号</t>
  </si>
  <si>
    <t>0851-88518889</t>
  </si>
  <si>
    <t>贵州交通职业技术学院测试点（对本校学生开放）</t>
  </si>
  <si>
    <t>贵州省清镇市站街镇贵州交通职业技术学院</t>
  </si>
  <si>
    <t>15285645300</t>
  </si>
  <si>
    <t>贵州民族大学测试点（对本校学生开放）</t>
  </si>
  <si>
    <t>贵阳市花溪大学城贵州民族大学A3教学楼</t>
  </si>
  <si>
    <t>15285122036</t>
  </si>
  <si>
    <t>贵州农业职业学院测试点（对本校学生开放）</t>
  </si>
  <si>
    <t>贵州省清镇市水塘路贵州农业职业学院5号实训楼2楼</t>
  </si>
  <si>
    <t>17685115898</t>
  </si>
  <si>
    <t>贵州轻工职业技术学院测试点（对本校学生开放）</t>
  </si>
  <si>
    <t>贵州省贵阳市花溪大学城党武路10号</t>
  </si>
  <si>
    <t>0851-88506066</t>
  </si>
  <si>
    <t>贵州师范大学测试点（对本校学生开放）</t>
  </si>
  <si>
    <t>贵阳市云岩区宝山北路116号、贵阳市花溪区大学城贵州师范大学</t>
  </si>
  <si>
    <t>0851-83227091</t>
  </si>
  <si>
    <t>贵州师范学院测试点（对本校学生开放）</t>
  </si>
  <si>
    <t>贵阳市乌当区高新路115号</t>
  </si>
  <si>
    <t>0851-85840725</t>
  </si>
  <si>
    <t>贵州师范大学求是学院测试点（对本校学生开放）</t>
  </si>
  <si>
    <t>贵州省贵阳市白云区麦架镇</t>
  </si>
  <si>
    <t>0851-88344551</t>
  </si>
  <si>
    <t>六枝特区第九中学测试点（对本校学生开放）</t>
  </si>
  <si>
    <t>六盘水市六枝特区九龙社区茶山村那摆村民组</t>
  </si>
  <si>
    <t>13595826245</t>
  </si>
  <si>
    <t>贵州护理职业技术学院测试点（对本校学生开放）</t>
  </si>
  <si>
    <t>黔南州贵定县盘江镇贵州省人民医院护士学校</t>
  </si>
  <si>
    <t>18084479822</t>
  </si>
  <si>
    <t>兴义民族师范学院测试点（对本校学生开放）</t>
  </si>
  <si>
    <t>黔西南州兴义民族师范学院中心校区顶效开发区兴义路1号</t>
  </si>
  <si>
    <t>0859-3222483</t>
  </si>
  <si>
    <t>贵阳幼儿师范高等专科学校（对本校学生开放）</t>
  </si>
  <si>
    <t>贵州省清镇市职教城东区</t>
  </si>
  <si>
    <t>13511982719</t>
  </si>
  <si>
    <t>云南（36个）</t>
  </si>
  <si>
    <t>昆明市普通话培训测试中心（对社会考生开放）</t>
  </si>
  <si>
    <t>昆明市青云街25号</t>
  </si>
  <si>
    <t>0871-65365086
0871-65342889，20849199@qq.com</t>
  </si>
  <si>
    <t>“一部手机办事通”政务APP
www.ynjy.cn</t>
  </si>
  <si>
    <t>昭通市普通话水平测试站（对社会考生开放）</t>
  </si>
  <si>
    <t>昭通市昭阳大道昭通市教育体育教育局</t>
  </si>
  <si>
    <t>0870-2223159
0870-3066601，83841756@qq.com</t>
  </si>
  <si>
    <t>jyj.zt.gov.cn</t>
  </si>
  <si>
    <t>曲靖市普通话水平测试站（对社会考生开放）</t>
  </si>
  <si>
    <t>曲靖市麒麟区文昌街19号</t>
  </si>
  <si>
    <t>0874-3126260
0874-3333852，252664360@qq.com</t>
  </si>
  <si>
    <t>jtj.qj.gov.cn</t>
  </si>
  <si>
    <t>楚雄州普通话水平测试站（对社会考生开放）</t>
  </si>
  <si>
    <t>楚雄市鹿城西路147号楚雄州教育体育局</t>
  </si>
  <si>
    <t>0878-3116517，849680344@qq.com</t>
  </si>
  <si>
    <t>jytyj.cxz.gov.cnindex.htm</t>
  </si>
  <si>
    <t>玉溪市普通话水平测试站（对社会考生开放）</t>
  </si>
  <si>
    <t xml:space="preserve">玉溪市红塔区许家湾路47号玉溪市教育体育局 </t>
  </si>
  <si>
    <t>0877-2016037，269740384@qq.com</t>
  </si>
  <si>
    <t>www.huaning.gov.cnyxgovfront/newDepartmentContent.jspx?path=yxszfxxgk&amp;channelId=2045&amp;pageNo=1</t>
  </si>
  <si>
    <t>文山州普通话水平测试站（对社会考生开放）</t>
  </si>
  <si>
    <t>文山州文山市河西路41号文山州教育体育局</t>
  </si>
  <si>
    <t>0876-2190060，154310408@qq.com</t>
  </si>
  <si>
    <t>www.ynws.gov.cninfo/3080/270438.htm</t>
  </si>
  <si>
    <t>普洱市普通话水平测试站（对社会考生开放）</t>
  </si>
  <si>
    <t>普洱市教育体育局</t>
  </si>
  <si>
    <t>0879-2125085，1738100428@qq.com</t>
  </si>
  <si>
    <t>www.pejxjy.cn</t>
  </si>
  <si>
    <t>临沧市普通话水平测试站（对社会考生开放）</t>
  </si>
  <si>
    <t>临沧市世纪路350号市政府大楼临沧市教育体育局3008室</t>
  </si>
  <si>
    <t>0883-2139047，965882467@qq.com</t>
  </si>
  <si>
    <t>www.lincang.gov.cnlcsrmzf/11237/index.html</t>
  </si>
  <si>
    <t>西双版纳州普通话水平测试站（对社会考生开放）</t>
  </si>
  <si>
    <t>景洪市勐泐大道40号西双版纳州教育体育局</t>
  </si>
  <si>
    <t>0691-2123137，2921837903@qq.com</t>
  </si>
  <si>
    <t>现场报名</t>
  </si>
  <si>
    <t>大理州普通话水平测试站（对社会考生开放）</t>
  </si>
  <si>
    <t>大理市下关镇大理州教育体育局</t>
  </si>
  <si>
    <t>0872-2319373，1006397594@qqc.om</t>
  </si>
  <si>
    <t>保山市普通话水平测试站（对社会考生开放）</t>
  </si>
  <si>
    <t xml:space="preserve">保山市隆阳区人民路保山开放学院38号 </t>
  </si>
  <si>
    <t>0875-2225223，1428371637@qq.com</t>
  </si>
  <si>
    <t>微信公众号：保山开放学院</t>
  </si>
  <si>
    <t>德宏州普通话水平测试站（对社会考生开放）</t>
  </si>
  <si>
    <t>德宏州芒市仙池路36号德宏州教育体育局</t>
  </si>
  <si>
    <t>0692-2128615，173034580@qq.com</t>
  </si>
  <si>
    <t>丽江市普通话水平测试站（对社会考生开放）</t>
  </si>
  <si>
    <t>丽江市古城区金山乡新团片区丽江市教育体育局</t>
  </si>
  <si>
    <t>0888-3196085，503719304@qqc.com</t>
  </si>
  <si>
    <t>怒江州普通话水平测试站（对社会考生开放）</t>
  </si>
  <si>
    <t>泸水市六库镇文化路24号怒江州教育体育局</t>
  </si>
  <si>
    <t>0886-3629530，1642281922@qq.com</t>
  </si>
  <si>
    <t>迪庆州普通话水平测试站（对社会考生开放）</t>
  </si>
  <si>
    <t>香格里拉市建塘镇长征大道州政府院迪庆州教育体育局</t>
  </si>
  <si>
    <t>0887-8224736，1936861174@qq.com</t>
  </si>
  <si>
    <t>昭通学院普通话水平测试站（对本校学生开放）</t>
  </si>
  <si>
    <t>昭通市昭阳区国学路</t>
  </si>
  <si>
    <t>0870-2152924</t>
  </si>
  <si>
    <t>曲靖师院普通话水平测试站（对本校学生开放）</t>
  </si>
  <si>
    <t>曲靖市经济技术开发区三江大道曲靖市教育体育局</t>
  </si>
  <si>
    <t>0874-8998623</t>
  </si>
  <si>
    <t>楚雄师院普通话水平测试站（对本校学生开放）</t>
  </si>
  <si>
    <t>楚雄市楚雄师范学院新校区行政楼1-37</t>
  </si>
  <si>
    <t>0878-3125841</t>
  </si>
  <si>
    <t>玉溪师院普通话水平测试站（对本校学生开放）</t>
  </si>
  <si>
    <t xml:space="preserve">玉溪市红塔区凤凰路134号教务处 </t>
  </si>
  <si>
    <t>0877-2053645</t>
  </si>
  <si>
    <t>红河学院普通话水平测试站（对本校学生开放）</t>
  </si>
  <si>
    <t>红河州蒙自市学府路红河学院远成学院</t>
  </si>
  <si>
    <t>0873-3643758</t>
  </si>
  <si>
    <t>红河民师普通话水平测试站（对本校学生开放）</t>
  </si>
  <si>
    <t>红河州建水县陈官村</t>
  </si>
  <si>
    <t>0873-7696668</t>
  </si>
  <si>
    <t>文山学院普通话水平测试站（对本校学生开放）</t>
  </si>
  <si>
    <t>文山市学府路66号人文学院</t>
  </si>
  <si>
    <t>0876-2810011</t>
  </si>
  <si>
    <t>普洱学院普通话水平测试站（对本校学生开放）</t>
  </si>
  <si>
    <t>普洱市学苑路1号普洱学院人文学院</t>
  </si>
  <si>
    <t>0879-2302443</t>
  </si>
  <si>
    <t>滇西科技师范学院普通话水平测试站（对本校学生开放）</t>
  </si>
  <si>
    <t>临沧市学府路2号笃学楼432室</t>
  </si>
  <si>
    <t>0883-8884116</t>
  </si>
  <si>
    <t>大理大学普通话水平测试站（对本校学生开放）</t>
  </si>
  <si>
    <t>大理市古城弘圣路2号</t>
  </si>
  <si>
    <t>0872-2219949</t>
  </si>
  <si>
    <t>保山学院普通话水平测试站（对本校学生开放）</t>
  </si>
  <si>
    <t>保山市隆阳区远征路16号</t>
  </si>
  <si>
    <t>0875-2864533</t>
  </si>
  <si>
    <t>德宏师专普通话水平测试站 （对本校学生开放）</t>
  </si>
  <si>
    <t>德宏州芒市仙池路14号</t>
  </si>
  <si>
    <t>0692-3029039</t>
  </si>
  <si>
    <t>云南大学旅游文化学院普通话水平测试站（对本校学生开放）</t>
  </si>
  <si>
    <t>丽江市古城区玉泉路1号</t>
  </si>
  <si>
    <t>0888-5135616</t>
  </si>
  <si>
    <t>云南省旅游行业普通话水平测试站（对本行业考生开放）</t>
  </si>
  <si>
    <t>昆明市龙泉路268号省旅游职业学院</t>
  </si>
  <si>
    <t>0871-65187555</t>
  </si>
  <si>
    <t>云南省人力资源与社会保障厅普通话水平测试站（对本行业考生开放）</t>
  </si>
  <si>
    <t>安宁市昆畹中路23号云南技师学院行政楼305室</t>
  </si>
  <si>
    <t>0871-68687929</t>
  </si>
  <si>
    <t>云南师范大学普通话水平测试站（对本校学生开放）</t>
  </si>
  <si>
    <t>昆明市呈贡区聚贤街768号师大行政楼146室</t>
  </si>
  <si>
    <t>0871-65912890</t>
  </si>
  <si>
    <t>云南民族大学普通话水平测试站（对本校学生开放）</t>
  </si>
  <si>
    <t>昆明市呈贡区月华街2929号格致楼A区912室</t>
  </si>
  <si>
    <t>0871-65918568</t>
  </si>
  <si>
    <t>云南开放大学普通话水平测试站（对本校学生开放）</t>
  </si>
  <si>
    <t>昆明市五华区学府路113号</t>
  </si>
  <si>
    <t>0871-65130815</t>
  </si>
  <si>
    <t>西南林业大学普通话水平测试站（对本校学生开放）</t>
  </si>
  <si>
    <t>昆明市盘龙区白龙寺300号</t>
  </si>
  <si>
    <t>0871-63862026</t>
  </si>
  <si>
    <t>云南农业大学普通话水平测试站（对本校学生开放）</t>
  </si>
  <si>
    <t>云南省昆明市盘龙区7204公路</t>
  </si>
  <si>
    <t xml:space="preserve">0871-65229770
</t>
  </si>
  <si>
    <t>西藏（18个）</t>
  </si>
  <si>
    <t>西藏自治区普通话水平培训测试中心（无测试安排）</t>
  </si>
  <si>
    <t>拉萨市藏大东路15号</t>
  </si>
  <si>
    <t>0891-6599525</t>
  </si>
  <si>
    <t>拉萨市国家通用语言文字推广服务中心普通话水平测试站（对社会考生开放）</t>
  </si>
  <si>
    <t>拉萨市林聚路20号</t>
  </si>
  <si>
    <t>0891-6524379，lsjyjywb@163.com</t>
  </si>
  <si>
    <t>山南市普通话水平测试站（对社会考生开放）</t>
  </si>
  <si>
    <t>山南市乃东区湖南路14号</t>
  </si>
  <si>
    <t>0893-7910112，2568069359@qq.com</t>
  </si>
  <si>
    <t>日喀则市普通话水平测试站（对社会考生开放）</t>
  </si>
  <si>
    <t>日喀则市桑珠孜区山东路25号市教育局内</t>
  </si>
  <si>
    <t>0892-8822458，196053488@qq.com</t>
  </si>
  <si>
    <t>林芝市普通话水平测试站（对社会考生开放）</t>
  </si>
  <si>
    <t>林芝市巴宜镇平安路9号</t>
  </si>
  <si>
    <t>0894-5832572，1085568649@qq.com</t>
  </si>
  <si>
    <t>微信公众号：林芝教育</t>
  </si>
  <si>
    <t>昌都市普通话水平测试站（对社会考生开放）</t>
  </si>
  <si>
    <t>昌都市西路206</t>
  </si>
  <si>
    <t>0895-4823029，1072565883@qq.com</t>
  </si>
  <si>
    <t>那曲市普通话水平测试站（对社会考生开放）</t>
  </si>
  <si>
    <t>那曲市色尼区那曲镇那曲市教育局（拉萨路）</t>
  </si>
  <si>
    <t>0896-3825110，nqsjys@163.com</t>
  </si>
  <si>
    <t>阿里地区普通话水平测试站（对社会考生开放）</t>
  </si>
  <si>
    <t>阿里地区狮泉河镇</t>
  </si>
  <si>
    <t>0897-2828330，aldqywb@163.com</t>
  </si>
  <si>
    <t>微信公众号：阿里教体局</t>
  </si>
  <si>
    <t>西藏大学普通话水平测试站（对本校学生开放）</t>
  </si>
  <si>
    <t>拉萨市江苏路36号</t>
  </si>
  <si>
    <t>0891-6825610</t>
  </si>
  <si>
    <t>西藏农牧学院普通话水平测试站（对本校学生开放）</t>
  </si>
  <si>
    <t>林芝市八一新村学院路8号</t>
  </si>
  <si>
    <t>13908941263</t>
  </si>
  <si>
    <t>西藏民族大学普通话水平测试站（对本校学生开放）</t>
  </si>
  <si>
    <t>陕西省咸阳市文汇东路6号</t>
  </si>
  <si>
    <t>029-33755917</t>
  </si>
  <si>
    <t>西藏职业技术学院普通话水平测试站（对本校学生开放）</t>
  </si>
  <si>
    <t>拉萨市金珠中路金农巷5号</t>
  </si>
  <si>
    <t>0891-6865697</t>
  </si>
  <si>
    <t>西藏拉萨师范高等专科学校普通话水平测试站（对本校学生开放）</t>
  </si>
  <si>
    <t>拉萨市蔡公堂街道白定村二组301号</t>
  </si>
  <si>
    <t>18040338562</t>
  </si>
  <si>
    <t>西藏藏医学院普通话水平测试站（对本校学生开放）</t>
  </si>
  <si>
    <t>拉萨市城关区当热中路10号</t>
  </si>
  <si>
    <t>13518916655</t>
  </si>
  <si>
    <t>西藏警官高等专科学校普通话水平测试站（对本校学生开放）</t>
  </si>
  <si>
    <t>拉萨市城关区慈松东路</t>
  </si>
  <si>
    <t>0891-6312317</t>
  </si>
  <si>
    <t>西藏自治区广电局普通话水平测试站（对本行业考生开放）</t>
  </si>
  <si>
    <t>拉萨市北京中路41号</t>
  </si>
  <si>
    <t>0891-6830731</t>
  </si>
  <si>
    <t>拉萨市第一中等职业技术学校普通话水平测试站（对本校学生开放）</t>
  </si>
  <si>
    <t>拉萨市堆龙德庆区羊达乡109国道南</t>
  </si>
  <si>
    <t>0891-6159972</t>
  </si>
  <si>
    <t>拉萨市第二中等职业技术学校普通话水平测试站（对本校学生开放）</t>
  </si>
  <si>
    <t>拉萨市城关区蔡公堂乡蔡公堂路117号</t>
  </si>
  <si>
    <t>陕西（56个）</t>
  </si>
  <si>
    <t>陕西省语言文字水平培训测试中心（对社会考生开放）</t>
  </si>
  <si>
    <t>西安市未央区明光路3号</t>
  </si>
  <si>
    <t>029-62396032
029-62396033，543177377@qq.com</t>
  </si>
  <si>
    <t>陕西省测试信息统一由jyt.shaanxi.gov.cnnews/gsgg/202103/11/18861.html网站发布</t>
  </si>
  <si>
    <t>西安市语言文字水平培训测试中心（对社会考生开放）</t>
  </si>
  <si>
    <t>西安市未央区文景北路3号</t>
  </si>
  <si>
    <t>029-87270373，1660529834@qq.com</t>
  </si>
  <si>
    <t>宝鸡市普通话培训测试中心（对社会考生开放）</t>
  </si>
  <si>
    <t>宝鸡市金台区大庆路29号</t>
  </si>
  <si>
    <t>0917-2790765，250398411@qq.com</t>
  </si>
  <si>
    <t>铜川市普通话水平培训测试中心（对社会考生开放）</t>
  </si>
  <si>
    <t>铜川新区朝阳路西段铜川职业技术学院四号教学楼401室</t>
  </si>
  <si>
    <t>0919-3194342，122626206@qq.com</t>
  </si>
  <si>
    <t>渭南市普通话测试中心（对社会考生开放）</t>
  </si>
  <si>
    <t>渭南市临渭区朝阳大街中段渭南电大814室</t>
  </si>
  <si>
    <t>0913-2020110，2711613279@qq.com</t>
  </si>
  <si>
    <t>延安市教育局普通话水平测试站（对社会考生开放）</t>
  </si>
  <si>
    <t>延安新区为民服务中心综合楼917室</t>
  </si>
  <si>
    <t>0911-8017101，42876195@qq.com</t>
  </si>
  <si>
    <t>榆林市教育局教学研究室普通话水平测试站（对社会考生开放）</t>
  </si>
  <si>
    <t>榆林市高新区兴达路142号</t>
  </si>
  <si>
    <t>0912-3593384，273992642@qq.com</t>
  </si>
  <si>
    <t>汉中市普通话培训测试中心（对社会考生开放）</t>
  </si>
  <si>
    <t>汉中市汉台区宗营镇汉中职业技术学院基础部</t>
  </si>
  <si>
    <t>0916-2229977，1005497994@qq.com</t>
  </si>
  <si>
    <t>安康市教育局教学研究室普通话水平测试站（对社会考生开放）</t>
  </si>
  <si>
    <t>安康市汉滨区育才路109号</t>
  </si>
  <si>
    <t>0915-3232215，56721949@qq.com</t>
  </si>
  <si>
    <t>商洛市电化教育馆普通话水平测试站（对社会考生开放）</t>
  </si>
  <si>
    <t>商洛市商州区商中路崇文巷20号市电教馆</t>
  </si>
  <si>
    <t>0914-2982130，277307301@qq.com</t>
  </si>
  <si>
    <t>杨凌示范区普通话水平培训测试中心（对社会考生开放）</t>
  </si>
  <si>
    <t>杨陵示范区教育局</t>
  </si>
  <si>
    <t>029-87012115，597015802@qq.com</t>
  </si>
  <si>
    <t>西北大学普通话水平测试站（对社会考生开放）</t>
  </si>
  <si>
    <t>西安市长安区学府大道1号</t>
  </si>
  <si>
    <t>029-88308583，2489731998@qq.com</t>
  </si>
  <si>
    <t>西安建筑科技大学普通话水平测试站（对社会考生开放）</t>
  </si>
  <si>
    <t>西安市碑林区雁塔路13号</t>
  </si>
  <si>
    <t>029-82202083，403527039@qq.com</t>
  </si>
  <si>
    <t>陕西科技大学普通话水平测试站（对社会考生开放）</t>
  </si>
  <si>
    <t>西安市未央大学园区</t>
  </si>
  <si>
    <t>029-86168835，984917714@qq.com</t>
  </si>
  <si>
    <t>西安外国语大学普通话水平测试站（对社会考生开放）</t>
  </si>
  <si>
    <t>西安市雁塔区长安南路437号</t>
  </si>
  <si>
    <t>029-85309722，330749@qq.com</t>
  </si>
  <si>
    <t>陕西学前师范学院普通话水平测试站（对社会考生开放）</t>
  </si>
  <si>
    <t>西安市长安区神禾二路</t>
  </si>
  <si>
    <t>029-81530115，1505927476@qq.com</t>
  </si>
  <si>
    <t>西安培华学院普通话水平测试站（对社会考生开放）</t>
  </si>
  <si>
    <t>西安市长安区培华南路</t>
  </si>
  <si>
    <t>029-85680290，29058683@qq.com</t>
  </si>
  <si>
    <t>西安外事学院普通话水平测试站（对社会考生开放）</t>
  </si>
  <si>
    <t>西安市雁塔区鱼斗路18号</t>
  </si>
  <si>
    <t>029-88751680，653256845@qq.com</t>
  </si>
  <si>
    <t>西安思源学院普通话水平测试站（对社会考生开放）</t>
  </si>
  <si>
    <t>西安市灞桥区水安路28号</t>
  </si>
  <si>
    <t>029-82601718，157054652@qq.com</t>
  </si>
  <si>
    <t>咸阳市普通话水平测试中心（对社会考生开放）</t>
  </si>
  <si>
    <t>咸阳市秦都区沈兴南路12号咸阳市实验学校</t>
  </si>
  <si>
    <t>029-33328100，1326494751@qq.com</t>
  </si>
  <si>
    <t>西北农林科技大学普通话水平测试站（对本校学生开放）</t>
  </si>
  <si>
    <t>杨凌示范区邰城路3号</t>
  </si>
  <si>
    <t>029-87080229</t>
  </si>
  <si>
    <t>陕西师范大学普通话水平测试站（对本校学生开放）</t>
  </si>
  <si>
    <t>西安市长安区西长安街620号　</t>
  </si>
  <si>
    <t>029-85310331</t>
  </si>
  <si>
    <t>长安大学普通话水平测试站（对本校学生开放）</t>
  </si>
  <si>
    <t>西安市未央区朱宏路北段长安大学渭水校区</t>
  </si>
  <si>
    <t>029-62630090</t>
  </si>
  <si>
    <t>西安理工大学普通话水平测试站（对本校学生开放）</t>
  </si>
  <si>
    <t>西安市雁塔区雁翔路58号</t>
  </si>
  <si>
    <t>029-62660268</t>
  </si>
  <si>
    <t>西安科技大学普通话水平测试站（对本校学生开放）</t>
  </si>
  <si>
    <t>西安市碑林区雁塔路58号</t>
  </si>
  <si>
    <t>029-83858189</t>
  </si>
  <si>
    <t>延安大学普通话水平测试站（对本校学生开放）</t>
  </si>
  <si>
    <t>延安市宝塔区圣地路580号</t>
  </si>
  <si>
    <t>0911-2332185</t>
  </si>
  <si>
    <t>西安工业大学普通话水平测试站（对本校学生开放）</t>
  </si>
  <si>
    <t>西安市未央区学府中路2号</t>
  </si>
  <si>
    <t>029-86173120</t>
  </si>
  <si>
    <t>西安工程大学普通话水平测试站（对本校学生开放）</t>
  </si>
  <si>
    <t>西安市临潼区陕鼓大道53号</t>
  </si>
  <si>
    <t>029-83116605</t>
  </si>
  <si>
    <t>西安邮电大学普通话水平测试站（对本校学生开放）</t>
  </si>
  <si>
    <t>西安市长安区长安南路563号</t>
  </si>
  <si>
    <t>029-88166149</t>
  </si>
  <si>
    <t>西安体育学院普通话水平测试站（对本校学生开放）</t>
  </si>
  <si>
    <t>西安市碑林区含光北路65号</t>
  </si>
  <si>
    <t>029-88409794</t>
  </si>
  <si>
    <t>陕西中医药大学普通话水平测试站（对本校学生开放）</t>
  </si>
  <si>
    <t>咸阳市西咸大道中段</t>
  </si>
  <si>
    <t>029-38185308</t>
  </si>
  <si>
    <t>陕西理工大学普通话水平测试站（对本校学生开放）</t>
  </si>
  <si>
    <t>汉中市汉台区朝阳路</t>
  </si>
  <si>
    <t>0916-2641654</t>
  </si>
  <si>
    <t>西安文理学院普通话水平测试站（对本校学生开放）</t>
  </si>
  <si>
    <t>西安市雁塔区科技六路1号</t>
  </si>
  <si>
    <t>029-88227642</t>
  </si>
  <si>
    <t>宝鸡文理学院普通话水平测试站（对本校学生开放）</t>
  </si>
  <si>
    <t>宝鸡市高新大道1号</t>
  </si>
  <si>
    <t>0917-3566215</t>
  </si>
  <si>
    <t>咸阳师范学院普通话水平测试站（对本校学生开放）</t>
  </si>
  <si>
    <t>咸阳市渭城区文林路</t>
  </si>
  <si>
    <t>029-33720475</t>
  </si>
  <si>
    <t>渭南师范学院普通话水平测试站（对本校学生开放）</t>
  </si>
  <si>
    <t>渭南市临渭区朝阳大街西段</t>
  </si>
  <si>
    <t>0913-2133731</t>
  </si>
  <si>
    <t>榆林学院普通话水平测试站（对本校学生开放）</t>
  </si>
  <si>
    <t>榆林市崇文路4号</t>
  </si>
  <si>
    <t>0912-3893617</t>
  </si>
  <si>
    <t>安康学院普通话水平测试站（对本校学生开放）</t>
  </si>
  <si>
    <t>安康市汉滨区育才路92号</t>
  </si>
  <si>
    <t>0915-3261853</t>
  </si>
  <si>
    <t>商洛学院普通话水平测试站（对本校学生开放）</t>
  </si>
  <si>
    <t>商洛市北新街东段10号</t>
  </si>
  <si>
    <t>0914-2329389</t>
  </si>
  <si>
    <t>西安翻译学院普通话水平测试站（对本校学生开放）</t>
  </si>
  <si>
    <t>西安市太乙宫镇太乙街道</t>
  </si>
  <si>
    <t>029-85891148</t>
  </si>
  <si>
    <t>西京学院普通话水平测试站（对本校学生开放）</t>
  </si>
  <si>
    <t>西安市长安区西京路1号</t>
  </si>
  <si>
    <t>029-85628113</t>
  </si>
  <si>
    <t>陕西职业技术学院普通话水平测试站（对本校学生开放）</t>
  </si>
  <si>
    <t>西安市长安区杜曲镇西杨万甲字一号</t>
  </si>
  <si>
    <t>029-63393065</t>
  </si>
  <si>
    <t>西安航空学院普通话水平测试站（对本校学生开放）</t>
  </si>
  <si>
    <t>西安市西二环259号</t>
  </si>
  <si>
    <t>029-84258536</t>
  </si>
  <si>
    <t>陕西国防工业职业技术学院普通话水平测试站（对本校学生开放）</t>
  </si>
  <si>
    <t>西安市户县人民路8号</t>
  </si>
  <si>
    <t>029-81480092</t>
  </si>
  <si>
    <t>陕西青年职业学院普通话水平测试站（对本校学生开放）</t>
  </si>
  <si>
    <t>西安市灞桥区水安路108号</t>
  </si>
  <si>
    <t>029-85611962</t>
  </si>
  <si>
    <t>宝鸡职业技术学院普通话水平测试站（对本校学生开放）</t>
  </si>
  <si>
    <t>宝鸡市高新大道239号</t>
  </si>
  <si>
    <t>0917-3568158</t>
  </si>
  <si>
    <t>咸阳职业技术学院普通话水平测试站（对本校学生开放）</t>
  </si>
  <si>
    <t>西安市西咸新区沣西新城统一大道</t>
  </si>
  <si>
    <t>029-33680035</t>
  </si>
  <si>
    <t>渭南职业技术学院普通话水平测试站（对本校学生开放）</t>
  </si>
  <si>
    <t>渭南市高新区胜利大街西段科教园区</t>
  </si>
  <si>
    <t>0913-3033241</t>
  </si>
  <si>
    <t>陕西广播电视大学普通话水平测试站（对本校学生开放）</t>
  </si>
  <si>
    <t>西安市雁塔区电子一路253号</t>
  </si>
  <si>
    <t>029-88217566</t>
  </si>
  <si>
    <t>西安工商学院普通话水平测试站（对本校学生开放）</t>
  </si>
  <si>
    <t>西安市高陵区鹿苑路街道</t>
  </si>
  <si>
    <t>029-83209036</t>
  </si>
  <si>
    <t>延安大学西安创新学院普通话水平测试站（对本校学生开放）</t>
  </si>
  <si>
    <t>西安市长安区皂河路2号</t>
  </si>
  <si>
    <t>029-83113161</t>
  </si>
  <si>
    <t>西安音乐学院普通话水平测试站（对本校学生开放）</t>
  </si>
  <si>
    <t>西安市雁塔区长安中路108号</t>
  </si>
  <si>
    <t>029-88667044</t>
  </si>
  <si>
    <t>西安建筑科技大学华清学院普通话水平测试站（对本校学生开放）</t>
  </si>
  <si>
    <t>西安市幸福南路109号</t>
  </si>
  <si>
    <t>029-82628266</t>
  </si>
  <si>
    <t>延安市职业技术学院普通话水平测试站（对本校学生开放）</t>
  </si>
  <si>
    <t>延安市宝塔区枣园</t>
  </si>
  <si>
    <t>0911-8235688</t>
  </si>
  <si>
    <t>西安航空职业技术学院普通话水平测试站（对本校学生开放）</t>
  </si>
  <si>
    <t>西安市阎良区人民路48号</t>
  </si>
  <si>
    <t>029-86852321</t>
  </si>
  <si>
    <t>西安军需工业学校普通话水平测试站（对本校学生开放）</t>
  </si>
  <si>
    <t>西安市灞桥区半坡南路38号</t>
  </si>
  <si>
    <t>甘肃（69个）</t>
  </si>
  <si>
    <t>兰州市语言文字培训测试站（对社会考生开放）</t>
  </si>
  <si>
    <t>城关区农民巷118号兰州市成人（职业）教育中学</t>
  </si>
  <si>
    <t>0931-8239702，lzyywzgz@163.com</t>
  </si>
  <si>
    <t>甘肃省测试信息统一由jyt.gansu.gov.cn网站或公众号：甘肃语言文字工作发布</t>
  </si>
  <si>
    <t>嘉峪关市语言文字培训测试站（对社会考生开放）</t>
  </si>
  <si>
    <t>嘉峪关市河口西路3号</t>
  </si>
  <si>
    <t>0937-6220691，123594930@qq.com</t>
  </si>
  <si>
    <t>酒泉市语言文字培训测试站（对社会考生开放）</t>
  </si>
  <si>
    <t>酒泉市东文化街47号 酒泉师范学校（酒泉市实验中学）</t>
  </si>
  <si>
    <t>0937-2653493，16278274@qq.com</t>
  </si>
  <si>
    <t>金昌市语言文字培训测试站（对社会考生开放）</t>
  </si>
  <si>
    <t>金昌市金川区上海路100号金昌市理工中等专业学校</t>
  </si>
  <si>
    <t>0935-8223692，565577562@qq.com</t>
  </si>
  <si>
    <t>白银市语言文字培训测试站（对社会考生开放）</t>
  </si>
  <si>
    <t>白银区滨河东路149号</t>
  </si>
  <si>
    <t>0943-8235884，380495542@qq.com</t>
  </si>
  <si>
    <t>天水市语言文字培训测试站（对社会考生开放）</t>
  </si>
  <si>
    <t>甘肃省天水市秦州区春风路行政中心1号楼1910室</t>
  </si>
  <si>
    <t xml:space="preserve">0938-8215703，tsjyszk@163.com </t>
  </si>
  <si>
    <t>张掖市语言文字培训测试站（对社会考生开放）</t>
  </si>
  <si>
    <t>甘肃省张掖中学正德楼5楼</t>
  </si>
  <si>
    <t>0936-8361665，zyspthcsz@163.com</t>
  </si>
  <si>
    <t>武威市语言文字培训测试站（对社会考生开放）</t>
  </si>
  <si>
    <t>凉州区金羊镇民勤街农林牧综合服务大楼6楼</t>
  </si>
  <si>
    <t>0935-2212832，wwjjk2832@126.com</t>
  </si>
  <si>
    <t>陇南市语言文字培训测试站（对社会考生开放）</t>
  </si>
  <si>
    <t>陇南市武都区东江镇阶州广场西北角万象街60号（陇南火车站西北角）</t>
  </si>
  <si>
    <t>0939-8233596，lnyuweiban@163.com</t>
  </si>
  <si>
    <t>平凉市语言文字培训测试站（对社会考生开放）</t>
  </si>
  <si>
    <t>崆峒区石家巷37号</t>
  </si>
  <si>
    <t>0933-8213018，529920861@qq.com</t>
  </si>
  <si>
    <t>庆阳市语言文字培训测试站（对社会考生开放）</t>
  </si>
  <si>
    <t>西峰区陇东大道0号</t>
  </si>
  <si>
    <t>0934-8680259，qysygk@163.com</t>
  </si>
  <si>
    <t>临夏州语言文字培训测试站（对社会考生开放）</t>
  </si>
  <si>
    <t>临夏市西关路4号</t>
  </si>
  <si>
    <t>0930-6218537，779361148@qq.com</t>
  </si>
  <si>
    <t>甘南州语言文字培训测试站（对社会考生开放）</t>
  </si>
  <si>
    <t>甘南州教师培训学校</t>
  </si>
  <si>
    <t>0941-8222032，844295721@qq.com</t>
  </si>
  <si>
    <t>兰州理工大学语言文字培训测试站（对社会考生开放）</t>
  </si>
  <si>
    <t>兰州市七里河区彭家坪路36号6号教学楼</t>
  </si>
  <si>
    <t>0931-2976778，657311785@qq.com</t>
  </si>
  <si>
    <t>兰州交通大学语言文字培训测试站（对社会考生开放）</t>
  </si>
  <si>
    <t>兰州交通大学第八教学楼</t>
  </si>
  <si>
    <t>13893451734，1206608495@qq.com</t>
  </si>
  <si>
    <t>陇东学院语言文字培训测试站（对社会考生开放）</t>
  </si>
  <si>
    <t>甘肃省庆阳市西峰区兰州东路45号教务处实践教学科</t>
  </si>
  <si>
    <t>0934-8652819，2870614353@qq.com</t>
  </si>
  <si>
    <t>天水师范学院语言文字培训测试站（对社会考生开放）</t>
  </si>
  <si>
    <t>甘肃省天水市秦州区藉河南路105号</t>
  </si>
  <si>
    <t>0938-8363300，397716384@qq.com</t>
  </si>
  <si>
    <t>兰州财经大学语言文字培训测试站（对社会考生开放）</t>
  </si>
  <si>
    <t>兰州市榆中县开发区薇乐大道4号</t>
  </si>
  <si>
    <t>0931-5252090，lzcjdxcsz@outlook.com</t>
  </si>
  <si>
    <t>甘肃政法大学语言文字培训测试站（对社会考生开放）</t>
  </si>
  <si>
    <t>安宁区安宁西路6号甘肃政法大学第三教学楼</t>
  </si>
  <si>
    <t>0931-7603685，caizhe223@163.com</t>
  </si>
  <si>
    <t>兰州城市学院语言文字培训测试站（对社会考生开放）</t>
  </si>
  <si>
    <t>安宁区街坊路11号</t>
  </si>
  <si>
    <t>0931-5108985，lzcupth@163.com</t>
  </si>
  <si>
    <t>河西学院语言文字培训测试站（对社会考生开放）</t>
  </si>
  <si>
    <t>张掖市甘州区环城北路846号</t>
  </si>
  <si>
    <t>0935-8283598，jwk.cj@hxu.edu.cn</t>
  </si>
  <si>
    <t>陇南师范高等专科学校语言文字培训测试站（对社会考生开放）</t>
  </si>
  <si>
    <t>成县河东区建设路34号</t>
  </si>
  <si>
    <t>0939-3205582，lnszxyw@163.com</t>
  </si>
  <si>
    <t>甘肃民族师范学院语言文字培训测试站（对社会考生开放）</t>
  </si>
  <si>
    <t>甘肃省合作市知合玛路233号</t>
  </si>
  <si>
    <t>0941-8250169，gsmy_yuweiban@163.com</t>
  </si>
  <si>
    <t>甘肃畜牧工程职业技术学院语言文字培训测试站（对社会考生开放）</t>
  </si>
  <si>
    <t>甘肃省武威市凉州区黄羊镇镇北路六号</t>
  </si>
  <si>
    <t>0935-2618329，xmgcxyjwc@163.com</t>
  </si>
  <si>
    <t>甘肃工业职业技术学院语言文字培训测试站（对社会考生开放）</t>
  </si>
  <si>
    <t>天水市麦积区花牛镇二十里铺18号</t>
  </si>
  <si>
    <t>0938-2792999，34905210@qq.com</t>
  </si>
  <si>
    <t>兰州外语职业学院语言文字培训测试站（对社会考生开放）</t>
  </si>
  <si>
    <t>兰州和平开发区大道137号</t>
  </si>
  <si>
    <t>0931-5199130，853347761@qq.com</t>
  </si>
  <si>
    <t>甘肃钢铁职业技术学院语言文字培训测试站（对社会考生开放）</t>
  </si>
  <si>
    <t>嘉峪关市体育大道2222号甘肃钢铁职业技术学院教务部</t>
  </si>
  <si>
    <t>0937-5971281，1033930773@qq.com</t>
  </si>
  <si>
    <t>武威职业学院语言文字培训测试站（对社会考生开放）</t>
  </si>
  <si>
    <t>凉州区西关街皇台路102号</t>
  </si>
  <si>
    <t>0935-6975013，wwzyxykyc@163.com</t>
  </si>
  <si>
    <t>酒泉职业技术学院语言文字培训测试站（对社会考生开放）</t>
  </si>
  <si>
    <t>甘肃省酒泉市肃州区解放路66号</t>
  </si>
  <si>
    <t>13993708220，jqzyywb@163.com</t>
  </si>
  <si>
    <t>甘肃林业职业技术学院语言文字培训测试站（对社会考生开放）</t>
  </si>
  <si>
    <t>甘肃省天水市麦积区麦积大道200号</t>
  </si>
  <si>
    <t>0938-2110943，2378229544@qq.com</t>
  </si>
  <si>
    <t>甘肃广播电视大学语言文字培训测试站（对社会考生开放）</t>
  </si>
  <si>
    <t>城关区农民巷10号</t>
  </si>
  <si>
    <t>0931-8721566，30854687@qq.com</t>
  </si>
  <si>
    <t>西北师范大学知行学院语言文字培训测试站（对社会考生开放）</t>
  </si>
  <si>
    <t>兰州市安宁区长新路20号</t>
  </si>
  <si>
    <t>0931-7970035，348462908@qq.com</t>
  </si>
  <si>
    <t>兰州工商学院语言文字培训测试站（对社会考生开放）</t>
  </si>
  <si>
    <t>甘肃省兰州市榆中县和平镇薇乐大道68号</t>
  </si>
  <si>
    <t xml:space="preserve">0931-5271602，835769749@qq.com </t>
  </si>
  <si>
    <t>甘肃财贸职业学院语言文字培训测试站（对社会考生开放）</t>
  </si>
  <si>
    <t>兰州市兰州新区海河街766号</t>
  </si>
  <si>
    <t>13993124365，4603114@qq.com</t>
  </si>
  <si>
    <t>甘肃农垦中等专业学校语言文字培训测试站（对社会考生开放）</t>
  </si>
  <si>
    <t>兰州市七里河区西果园镇339号</t>
  </si>
  <si>
    <t>0931-4549616，763592885@QQ.com</t>
  </si>
  <si>
    <t>兰州市语言文字培训测试站兰州理工中等专业学校测试点（对社会考生开放）</t>
  </si>
  <si>
    <t>兰州新区九龙江街500号兰州现代职业学院理工学院E教学南楼五楼</t>
  </si>
  <si>
    <t>0931-6515335，625581841@qq.com</t>
  </si>
  <si>
    <t>张掖市语言文字培训测试站临泽县职教中心测试点（对社会考生开放）</t>
  </si>
  <si>
    <t>甘肃省临泽县滨河东路51号</t>
  </si>
  <si>
    <t>0936—5521119，464452897@qq.com</t>
  </si>
  <si>
    <t>天水市语言文字培训测试站甘谷县测试点（对社会考生开放）</t>
  </si>
  <si>
    <t>甘肃省天水市甘谷县大像山镇青泥河湾甘谷县职业中等专业学校</t>
  </si>
  <si>
    <t>0938－4905322，690718804@qq.com</t>
  </si>
  <si>
    <t>天水市语言文字培训测试站清水县测试点（对社会考生开放）</t>
  </si>
  <si>
    <t>天水市清水县教育局隔壁（青少年活动中心三楼）</t>
  </si>
  <si>
    <t>0938-7151668，qsxywb666@163.com</t>
  </si>
  <si>
    <t>天水市语言文字培训测试站麦积区测试点（对社会考生开放）</t>
  </si>
  <si>
    <t>天水市麦积区社棠东路20号</t>
  </si>
  <si>
    <t>13830809188，289298133@qq.com</t>
  </si>
  <si>
    <t>天水市语言文字培训测试站秦安县培训测试点（对社会考生开放）</t>
  </si>
  <si>
    <t>秦安县兴国镇城北解放路三里铺秦安县职业中等专业学校</t>
  </si>
  <si>
    <t>0938-6513275，408137522@qq.com</t>
  </si>
  <si>
    <t>定西市语言文字培训测试站岷县测试点（对社会考生开放）</t>
  </si>
  <si>
    <t>定西市岷县青少年活动中心</t>
  </si>
  <si>
    <t>0932-5934604，mxjyjjyg163.com</t>
  </si>
  <si>
    <t>定西市语言文字培训测试站通渭测试点（对社会考生开放）</t>
  </si>
  <si>
    <t>定西市通渭县教育局</t>
  </si>
  <si>
    <t>0932－5551403，380104084@qq.com</t>
  </si>
  <si>
    <t>定西市语言文字培训测试站陇西测试点（对社会考生开放）</t>
  </si>
  <si>
    <t>甘肃省定西市陇西县巩昌镇东大街定西工贸中专学校</t>
  </si>
  <si>
    <t>0932-6622207，517806407@qq.com</t>
  </si>
  <si>
    <t>兰州大学语言文字培训测试站（对本校学生开放）</t>
  </si>
  <si>
    <t>兰大一分部</t>
  </si>
  <si>
    <t>0931-8912986</t>
  </si>
  <si>
    <t>西北民族大学语言文字培训测试站（对本校学生开放）</t>
  </si>
  <si>
    <t>西北民族大学榆中校区致真楼5楼</t>
  </si>
  <si>
    <t>0931-4516582</t>
  </si>
  <si>
    <t>西北师范大学语言文字培训测试站（对本校学生开放）</t>
  </si>
  <si>
    <t>兰州市安宁区安宁东路967号</t>
  </si>
  <si>
    <t>0931-7971661</t>
  </si>
  <si>
    <t>甘肃农业大学语言文字培训测试站（对本校学生开放）</t>
  </si>
  <si>
    <t>安宁区营门村1号</t>
  </si>
  <si>
    <t>0931-7631106</t>
  </si>
  <si>
    <t>甘肃医学院语言文字培训测试站（对本校学生开放）</t>
  </si>
  <si>
    <t>平凉市崆峒区柳湖路中段甘肃医学院</t>
  </si>
  <si>
    <t>0933-8613013</t>
  </si>
  <si>
    <t>定西师范高等专科学校语言文字培训测试站（对本校学生开放）</t>
  </si>
  <si>
    <t>定西市安定区定临路4号</t>
  </si>
  <si>
    <t>0932-8331490</t>
  </si>
  <si>
    <t>兰州文理学院语言文字培训测试站（对本校学生开放）</t>
  </si>
  <si>
    <t>兰州市城关区雁滩北面滩400号</t>
  </si>
  <si>
    <t>0931-8685549</t>
  </si>
  <si>
    <t>兰州石化职业技术学院语言文字培训测试站（对本校学生开放）</t>
  </si>
  <si>
    <t>兰州市西固区山丹街1号</t>
  </si>
  <si>
    <t>0931-7941037</t>
  </si>
  <si>
    <t>甘肃建筑职业技术学院语言文字培训测试站（对本校学生开放）</t>
  </si>
  <si>
    <t>兰州市七里河晏家坪三村200号</t>
  </si>
  <si>
    <t>0931-2391770</t>
  </si>
  <si>
    <t>兰州资源环境职业技术学院语言文字培训测试站（对本校学生开放）</t>
  </si>
  <si>
    <t>兰州市城关区窦家山36号</t>
  </si>
  <si>
    <t>0931-8799515</t>
  </si>
  <si>
    <t>兰州职业技术学院语言文字培训测试站（对本校学生开放）</t>
  </si>
  <si>
    <t>兰州市安宁区刘沙公路37号</t>
  </si>
  <si>
    <t>0931-7619932</t>
  </si>
  <si>
    <t>甘肃交通职业技术学院语言文字培训测试站（对本校学生开放）</t>
  </si>
  <si>
    <t>兰州市安宁区邱家湾128号</t>
  </si>
  <si>
    <t>0931-7669529</t>
  </si>
  <si>
    <t>兰州教育学院语言文字培训测试站（对本校学生开放）</t>
  </si>
  <si>
    <t>兰州市城关区雁儿湾191号</t>
  </si>
  <si>
    <t>0931-8698319</t>
  </si>
  <si>
    <t>甘肃省财政学校语言文字培训测试站（对本校学生开放）</t>
  </si>
  <si>
    <t>兰州七里河区蒋家坪1号</t>
  </si>
  <si>
    <t>0931-2862611</t>
  </si>
  <si>
    <t>甘肃省卫生学校语言文字培训测试站（对本校学生开放）</t>
  </si>
  <si>
    <t xml:space="preserve">兰州新区职教园区甘肃卫生职业学院 </t>
  </si>
  <si>
    <t>0931-8260573</t>
  </si>
  <si>
    <t>甘肃省广播电视学校语言文字培训测试站（对本校学生开放）</t>
  </si>
  <si>
    <t>兰州市城关区盐场路1240号</t>
  </si>
  <si>
    <t>0931-8341641</t>
  </si>
  <si>
    <t>天水师范学校语言文字培训测试站（对本校学生开放）</t>
  </si>
  <si>
    <t>秦州区滨河西路26号</t>
  </si>
  <si>
    <t>0938-8363300</t>
  </si>
  <si>
    <t>甘肃农业职业技术学院语言文字培训测试站（对本校学生开放）</t>
  </si>
  <si>
    <t>兰州市城关区段家滩425号</t>
  </si>
  <si>
    <t>0931-4682270</t>
  </si>
  <si>
    <t>甘肃中医学校语言文字培训测试站（对本校学生开放）</t>
  </si>
  <si>
    <t>兰州市城关区定西东路35号</t>
  </si>
  <si>
    <t>0931-8765312</t>
  </si>
  <si>
    <t>兰州市语言文字培训测试站永登职校测试点（对本校学生开放）</t>
  </si>
  <si>
    <t>永登县城关镇黄须沟69号</t>
  </si>
  <si>
    <t>0931-6538186</t>
  </si>
  <si>
    <t>天水市语言文字培训测试站天水市职业技术学校测试点（对本校学生开放）</t>
  </si>
  <si>
    <t>天水市秦州区滨河西路26号</t>
  </si>
  <si>
    <t>0938-8335808</t>
  </si>
  <si>
    <t>天水市语言文字培训测试站武山县测试点（对本校学生开放）</t>
  </si>
  <si>
    <t>武山县城关镇教师进修学校</t>
  </si>
  <si>
    <t>庆阳市语言文字培训测试站庆阳职业技术学院测试点（对本校学生开放）</t>
  </si>
  <si>
    <t>庆阳市西峰区长庆大道南段庆阳职业技术学院</t>
  </si>
  <si>
    <t>甘肃农垦中等专业学校普通话水平测试站（对本校学生开放）</t>
  </si>
  <si>
    <t>0931-4549616</t>
  </si>
  <si>
    <t>甘肃医学院普通话水平测试站（对本校学生开放）</t>
  </si>
  <si>
    <t>青海（12个）</t>
  </si>
  <si>
    <t>西宁市普通话水平测试站（对社会考生开放）</t>
  </si>
  <si>
    <t>西宁市城北区宁张路295号
（西宁市城市职业技术学院）</t>
  </si>
  <si>
    <t>0971-4716829，479533994@qq.com</t>
  </si>
  <si>
    <t>www.xncy.edu.cn</t>
  </si>
  <si>
    <t>海东市（青海高等职业技术学院）普通话水平测试站（对社会考生开放）</t>
  </si>
  <si>
    <t>海东市乐都区七里店</t>
  </si>
  <si>
    <t>0972-8631225，535870548@qq.com</t>
  </si>
  <si>
    <t>www.qhgzy.com</t>
  </si>
  <si>
    <t>海西州普通话水平测试站（对社会考生开放）</t>
  </si>
  <si>
    <t>海西州德令哈市都兰西路32号
（青海柴达木职业技术学院）</t>
  </si>
  <si>
    <t>0977 8229761，736600623@qq.com</t>
  </si>
  <si>
    <t>微信公众号：青海柴达木职业技术学院
微信公众号：青海海西教育</t>
  </si>
  <si>
    <t>海南州普通话水平测试站（对社会考生开放）</t>
  </si>
  <si>
    <t>海南州城北新区（海南州教育局）</t>
  </si>
  <si>
    <t>0974-8510523，307526168@qq.com</t>
  </si>
  <si>
    <t>微信公众号：青海海南教育</t>
  </si>
  <si>
    <t>海北州普通话水平测试站（对社会考生开放）</t>
  </si>
  <si>
    <t>海北州西海镇西海大街134号
（海北州职业技术学校）</t>
  </si>
  <si>
    <t>0970-8644773，1206584975@qq.com</t>
  </si>
  <si>
    <t>微信公众号：海北州职业技术学校</t>
  </si>
  <si>
    <t>黄南州普通话水平测站（对社会考生开放）</t>
  </si>
  <si>
    <t>黄南州同仁县隆务镇夏琼南路12号
（黄南州教育局）</t>
  </si>
  <si>
    <t>0973-8726908，451239375@qq.com</t>
  </si>
  <si>
    <t>微信公众号：黄南教育</t>
  </si>
  <si>
    <t>玉树州普通话水平测试站（对社会考生开放）</t>
  </si>
  <si>
    <t>玉树州玉树市结古镇民主路
（玉树州教育局）</t>
  </si>
  <si>
    <t>0976-8826865，306093657@qq.com</t>
  </si>
  <si>
    <t>微信公众号：玉树教育</t>
  </si>
  <si>
    <t>果洛州普通话水平测试站（对社会考生开放）</t>
  </si>
  <si>
    <t>果洛州玛沁县大武镇甘德路38号
（果洛州教研室办公室）</t>
  </si>
  <si>
    <t>0975-8382122，471045024@qq.com</t>
  </si>
  <si>
    <t>纸质通知</t>
  </si>
  <si>
    <t>青海大学普通话水平测试站（对社会考生开放）</t>
  </si>
  <si>
    <t>西宁市宁大路251号</t>
  </si>
  <si>
    <t>0971-5315595，szk05@qhu.edu.cn</t>
  </si>
  <si>
    <t>jwc1.qhu.edu.cn</t>
  </si>
  <si>
    <t>青海师范大学普通话水平测试站（对社会考生开放）</t>
  </si>
  <si>
    <t>西宁市五四西路38号</t>
  </si>
  <si>
    <t>0971-6309537，462879990@qq.com</t>
  </si>
  <si>
    <t>微信公众号：青海师范大学继续教育与培训学院</t>
  </si>
  <si>
    <t>青海民族大学普通话水平测试站（对社会考生开放）</t>
  </si>
  <si>
    <t>西宁市城东区八一中路3号</t>
  </si>
  <si>
    <t>0971-8802040，32263905@qq.com</t>
  </si>
  <si>
    <t>微信公众号：青海民族大学教务处jwc.qhmu.edu.cn</t>
  </si>
  <si>
    <t>青海广播电视大学普通话水平测试站（对社会考生开放）</t>
  </si>
  <si>
    <t>西宁市城西区五四西路7号</t>
  </si>
  <si>
    <t>0971-6365729，445831017@qq.com</t>
  </si>
  <si>
    <t>www.qhrtvu.edu.cn</t>
  </si>
  <si>
    <t>宁夏（18个）</t>
  </si>
  <si>
    <t>宁夏普通话培训测试中心测试站（无测试安排）</t>
  </si>
  <si>
    <t>宁夏银川市金凤区上海西路127号</t>
  </si>
  <si>
    <t>0951-5559302</t>
  </si>
  <si>
    <t>毕卓教师教育社会人员普通话测试站（对社会考生开放）</t>
  </si>
  <si>
    <t>银川市西夏区学院路常春藤小区南门商服1-204</t>
  </si>
  <si>
    <t>0951-8589411，10720418@qq.com</t>
  </si>
  <si>
    <t>宁夏自治区测试信息统一由jyt.nx.gov.cn网站发布</t>
  </si>
  <si>
    <t>银川新希望社会人员普通话测试站（对社会考生开放）</t>
  </si>
  <si>
    <t>银川市金凤区新昌东路158号和信商务中心A座3楼</t>
  </si>
  <si>
    <t>0951-5033011
0591-5033133，397804736@qq.com</t>
  </si>
  <si>
    <t>宁夏大学普通话水平测试站（对本校学生开放）</t>
  </si>
  <si>
    <t>银川市西夏区贺兰山西路489号</t>
  </si>
  <si>
    <t>0951-2061013</t>
  </si>
  <si>
    <t>宁夏幼儿师范高等专科学校普通话水平测试站（对本校学生开放）</t>
  </si>
  <si>
    <t>银川市滨河新区国际科教城幼儿师范高等专科学校</t>
  </si>
  <si>
    <t>0951-4772010</t>
  </si>
  <si>
    <t>中国矿业大学银川学院普通话水平测试站（对本校学生开放）</t>
  </si>
  <si>
    <t>银川市金波北街培华路1号</t>
  </si>
  <si>
    <t>0951-2047726
0951-5181035</t>
  </si>
  <si>
    <t>宁夏社会人员普通话水平测试站（对本校学生开放）</t>
  </si>
  <si>
    <t>银川市金凤区黄河东路656号(大学南校区高师培训中心)</t>
  </si>
  <si>
    <t>0951-5016174</t>
  </si>
  <si>
    <t>宁夏银川能源学院普通话水平测试站（对本校学生开放）</t>
  </si>
  <si>
    <t>永宁县王太堡校区（109国道300米）</t>
  </si>
  <si>
    <t>0951-8409520</t>
  </si>
  <si>
    <t>北方民族大学普通话水平测试站（对本校学生开放）</t>
  </si>
  <si>
    <t>银川市西夏区文昌北街204号北方民族大学</t>
  </si>
  <si>
    <t>0951-2066852</t>
  </si>
  <si>
    <t>灵武市职业教育中心普通话水平测试站（对本校学生开放）</t>
  </si>
  <si>
    <t>灵武市北郊农场二站职业教育中心</t>
  </si>
  <si>
    <t>0951-4591022</t>
  </si>
  <si>
    <t>宁夏工业学校普通话水平测试站（对本校学生开放）</t>
  </si>
  <si>
    <t>石嘴山市大武口区星海镇星光大道南8号</t>
  </si>
  <si>
    <t>0952-2688412</t>
  </si>
  <si>
    <t>宁夏理工学院普通话水平测试站（对本校学生开放）</t>
  </si>
  <si>
    <t>石嘴山市大武口区山水大道学院路1号</t>
  </si>
  <si>
    <t>0952-2210130</t>
  </si>
  <si>
    <t>青铜峡市职业教育中心普通话水平测试站（对本校学生开放）</t>
  </si>
  <si>
    <t>青铜峡市汉坝东街152号</t>
  </si>
  <si>
    <t>0953-3048613</t>
  </si>
  <si>
    <t>宁夏民族职业技术学院普通话水平测试站（对本校学生开放）</t>
  </si>
  <si>
    <t>吴忠市教育园区板桥乡民族职业技术学院</t>
  </si>
  <si>
    <t>0953-2668526</t>
  </si>
  <si>
    <t>宁夏师范学院普通话水平测试站（对本校学生开放）</t>
  </si>
  <si>
    <t>固原市原州区高平街师范学院新校区</t>
  </si>
  <si>
    <t>0954-2687101</t>
  </si>
  <si>
    <t>中卫职业技术学校普通话水平测试站（对本校学生开放）</t>
  </si>
  <si>
    <t>中卫市沙坡头区应理南街中卫职业技术学校</t>
  </si>
  <si>
    <t>0955-7616223</t>
  </si>
  <si>
    <t>中宁职业教育培训中心普通话水平测试站（对本校学生开放）</t>
  </si>
  <si>
    <t>中宁县新堡镇新南街中宁职业教育培训中心</t>
  </si>
  <si>
    <t>0955-5028533</t>
  </si>
  <si>
    <t>银川能源学院滨河校区普通话测试站（对本校学生开放）</t>
  </si>
  <si>
    <t>银川市滨海新区业勤街与汉关路口</t>
  </si>
  <si>
    <t>0951-8409258</t>
  </si>
  <si>
    <t>新疆（34个）</t>
  </si>
  <si>
    <t>乌鲁木齐市教育局语言文字工作科普通话水平测试站（对社会考生开放）</t>
  </si>
  <si>
    <t>乌鲁木齐市教育局青年路361号</t>
  </si>
  <si>
    <t>0991-2956172，543281627@qq.com</t>
  </si>
  <si>
    <t>新疆自治区测试信息统一由www.xjzk.gov.cn网站发布</t>
  </si>
  <si>
    <t>克拉玛依市教育局普通话水平测试站（对社会考生开放）</t>
  </si>
  <si>
    <t>克拉玛依市塔河路102号</t>
  </si>
  <si>
    <t>0990-6222947，82079408@qq.com</t>
  </si>
  <si>
    <t>吐鲁番市普通话水平测试中心（对社会考生开放）</t>
  </si>
  <si>
    <t>吐鲁番市高昌区高昌北路320号</t>
  </si>
  <si>
    <t>0995-8620334，jijiaoke777@sina.com</t>
  </si>
  <si>
    <t>哈密普通话水平测试中心（对社会考生开放）</t>
  </si>
  <si>
    <t>哈密市伊州区伊州大道52号新天山小区2号楼哈密市教育信息化中心</t>
  </si>
  <si>
    <t>0902-2233338，2248808161@qq.com</t>
  </si>
  <si>
    <t>昌吉回族自治州教育考试中心普通话水平测试站（对社会考生开放）</t>
  </si>
  <si>
    <t>昌吉市文化西路11号</t>
  </si>
  <si>
    <t>0994-2346732，707114286@qq.com</t>
  </si>
  <si>
    <t>伊犁州普通话水平测试中心（伊犁丝路职业学院（教育学院）普测点）（对社会考生开放）</t>
  </si>
  <si>
    <t>伊犁州伊宁市飞机场路51号伊犁州教育局</t>
  </si>
  <si>
    <t>0999-8290030，539958513@qq.com</t>
  </si>
  <si>
    <t>阿勒泰地区教育考试中心普通话水平测试站（对社会考生开放）</t>
  </si>
  <si>
    <t>阿勒泰市团结路12号</t>
  </si>
  <si>
    <t>0906-2122793，550555984@qq.com</t>
  </si>
  <si>
    <t>博尔塔拉蒙古自治州普通话水平测试站（对社会考生开放）</t>
  </si>
  <si>
    <t>博乐市赛里木湖西路14号博尔塔拉职业技术学院</t>
  </si>
  <si>
    <t>0909-2328016，2239655002@qq.com</t>
  </si>
  <si>
    <t>巴州普通话培训测试中心（对社会考生开放）</t>
  </si>
  <si>
    <t>巴州库尔勒市经济技术开发区巴州师范学校</t>
  </si>
  <si>
    <t>0996-2258256，3156768@qq.com</t>
  </si>
  <si>
    <t>阿克苏地区教育局普通话水平测试站（对社会考生开放）</t>
  </si>
  <si>
    <t>阿克苏市解放中路38号</t>
  </si>
  <si>
    <t>0997-2122010，1455350124@qq.com</t>
  </si>
  <si>
    <t>克孜勒苏柯尔克孜自治州普通话水平测试站（对社会考生开放）</t>
  </si>
  <si>
    <t>阿图什市光明南路32号院</t>
  </si>
  <si>
    <t>0908-7625017，52505143@qq.com</t>
  </si>
  <si>
    <t>和田地区教育局普通话水平测试站（对社会考生开放）</t>
  </si>
  <si>
    <t>和田市乌鲁木齐北路236好</t>
  </si>
  <si>
    <t>0903-7862032，314577609@qq.com</t>
  </si>
  <si>
    <t>喀什地区普通话水平测试站（对社会考生开放）</t>
  </si>
  <si>
    <t>喀什市色满路494号喀什地区教师培训中心</t>
  </si>
  <si>
    <t>0998-2523582，1445765916@qq.com</t>
  </si>
  <si>
    <t>新疆医科大学普通话水平测试站（对社会考生开放）</t>
  </si>
  <si>
    <t>乌市水磨沟区河马泉新区尚德北路567号</t>
  </si>
  <si>
    <t>0991-2110386，591894453@qq.com</t>
  </si>
  <si>
    <t>塔城地区教育局普通话水平测试站（对本地区学生开放）</t>
  </si>
  <si>
    <t>塔城市文化路15号</t>
  </si>
  <si>
    <t>0901-6222243</t>
  </si>
  <si>
    <t>新疆工业经济学校普通话水平测试站（对本校学生开放）</t>
  </si>
  <si>
    <t>乌鲁木齐市杭州东街518号</t>
  </si>
  <si>
    <t>0991-7867616</t>
  </si>
  <si>
    <t>新疆科信职业技术学院普通话水平测试站（对本校学生开放）</t>
  </si>
  <si>
    <t>天山区胜利路838号</t>
  </si>
  <si>
    <t>0991-58901990</t>
  </si>
  <si>
    <t>新疆交通职业技术学院普通话水平测试站（对本校学生开放）</t>
  </si>
  <si>
    <t>乌市米东区永顺街478号</t>
  </si>
  <si>
    <t>0991-3392126</t>
  </si>
  <si>
    <t>新疆艺术学院普通话水平测试站（对本校学生开放）</t>
  </si>
  <si>
    <t>乌鲁木齐市头屯河区金桥路附属中等学校院内</t>
  </si>
  <si>
    <t>0991-2552423</t>
  </si>
  <si>
    <t>新疆轻工职业技术学院普通话水平测试站（对本校学生开放）</t>
  </si>
  <si>
    <t>新疆乌鲁木齐米东区米东南路1147号</t>
  </si>
  <si>
    <t>0991—6864710</t>
  </si>
  <si>
    <t>新疆大学普通话水平测试站（对本校学生开放）</t>
  </si>
  <si>
    <t>乌市胜利路666号</t>
  </si>
  <si>
    <t>0991-8583363</t>
  </si>
  <si>
    <t>新疆师范大学普通话水平测试站（对本校学生开放）</t>
  </si>
  <si>
    <t>乌市水磨沟区观园路100号</t>
  </si>
  <si>
    <t>0991-4112143</t>
  </si>
  <si>
    <t>自治区广播电视学校普通话水平测试站（对本校学生开放）</t>
  </si>
  <si>
    <t>乌市团结路南湾街286号</t>
  </si>
  <si>
    <t>0991-6552285</t>
  </si>
  <si>
    <t>新疆农业大学普通话水平测试站（对本校学生开放）</t>
  </si>
  <si>
    <t>乌市 农大东路311号</t>
  </si>
  <si>
    <t>0991-8762340</t>
  </si>
  <si>
    <t>新疆财经大学普通话水平测试站（对本校学生开放）</t>
  </si>
  <si>
    <t>北京中路449号</t>
  </si>
  <si>
    <t>0991-7842145</t>
  </si>
  <si>
    <t>新疆教育学院普通话水平测试站（对本校学生开放）</t>
  </si>
  <si>
    <t>乌市天山区光明路333号新疆师范高等专科学校（新疆教育学院教务处）</t>
  </si>
  <si>
    <t>0991-8899715</t>
  </si>
  <si>
    <t>新疆职业大学普通话水平测试站（对本校学生开放）</t>
  </si>
  <si>
    <t>乌市新市区北京北路1075号</t>
  </si>
  <si>
    <t>0991-3720030</t>
  </si>
  <si>
    <t>乌鲁木齐职业大学普通话水平测试站（对本校学生开放）</t>
  </si>
  <si>
    <t>乌市幸福路723号职业大学校本部</t>
  </si>
  <si>
    <t>0991-8862902</t>
  </si>
  <si>
    <t>伊犁师范大学普通话水平测试站（对本校学生开放）</t>
  </si>
  <si>
    <t>伊宁市解放西路448号</t>
  </si>
  <si>
    <t>0999-8142714</t>
  </si>
  <si>
    <t>喀什大学普通话水平测试站（对本校学生开放）</t>
  </si>
  <si>
    <t>喀什市 喀什大学新泉校区</t>
  </si>
  <si>
    <t>0998-2832555</t>
  </si>
  <si>
    <t>昌吉学院普通话水平测试站（对本校学生开放）</t>
  </si>
  <si>
    <t>昌吉市北京北路77号</t>
  </si>
  <si>
    <t>0994-2351780</t>
  </si>
  <si>
    <t>新疆昌吉职业技术学院普通话水平测试站（对本校学生开放）</t>
  </si>
  <si>
    <t>昌吉市延安北路342号</t>
  </si>
  <si>
    <t>0994-8163232</t>
  </si>
  <si>
    <t>和田师范专科学校普通话水平测试站（对本校学生开放）</t>
  </si>
  <si>
    <t>和田市北京西路169号</t>
  </si>
  <si>
    <t>0903-2513502</t>
  </si>
  <si>
    <t>新疆应用职业技术学院普通话水平测试站（对本校学生开放）</t>
  </si>
  <si>
    <t>奎屯市北京西路62号</t>
  </si>
  <si>
    <t>0992-6809079</t>
  </si>
  <si>
    <t>新疆生产建设兵团（4个）</t>
  </si>
  <si>
    <t>新疆生产建设兵团普通话测试中心（对社会考生开放）</t>
  </si>
  <si>
    <t>石河子大学北区师范学院培训部</t>
  </si>
  <si>
    <t>0993-2055512，343738394@qq.com</t>
  </si>
  <si>
    <t>sfxy.shzu.edu.cn</t>
  </si>
  <si>
    <t>兵团开放大学普通话测试站（对社会考生开放）</t>
  </si>
  <si>
    <t>乌鲁木齐市天山区二道湾一巷100号</t>
  </si>
  <si>
    <t>13659974301，491807521@qq.com</t>
  </si>
  <si>
    <t>兵团第七师教育局普通话水平测试站（对社会考生开放）</t>
  </si>
  <si>
    <t>奎屯市军垦广场1号</t>
  </si>
  <si>
    <t>0992-3223945，303665432@qq.com</t>
  </si>
  <si>
    <t xml:space="preserve">www.nqs.gov.cn </t>
  </si>
  <si>
    <t>塔里木大学普通话水平测试站（对社会考生开放）</t>
  </si>
  <si>
    <t>阿拉尔市塔里木大道东1487号</t>
  </si>
  <si>
    <t>0997-4682509，1115969280@qq.com</t>
  </si>
  <si>
    <t>www.taru.edu.cn</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</si>
</sst>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name val="宋体"/>
      <charset val="134"/>
    </font>
    <font>
      <b/>
      <sz val="11"/>
      <name val="方正小标宋简体"/>
      <charset val="134"/>
    </font>
    <font>
      <b/>
      <sz val="11"/>
      <name val="宋体"/>
      <charset val="134"/>
    </font>
    <font>
      <sz val="11"/>
      <name val="宋体"/>
      <charset val="134"/>
      <scheme val="minor"/>
    </font>
    <font>
      <sz val="11"/>
      <name val="寰蒋闆呴粦"/>
      <charset val="134"/>
    </font>
    <font>
      <u/>
      <sz val="11"/>
      <name val="宋体"/>
      <charset val="134"/>
    </font>
    <font>
      <u/>
      <sz val="11"/>
      <name val="宋体"/>
      <charset val="134"/>
      <scheme val="minor"/>
    </font>
    <font>
      <sz val="11"/>
      <color theme="1"/>
      <name val="宋体"/>
      <charset val="134"/>
      <scheme val="minor"/>
    </font>
    <font>
      <sz val="11"/>
      <color rgb="FF000000"/>
      <name val="宋体"/>
      <charset val="134"/>
      <scheme val="minor"/>
    </font>
    <font>
      <sz val="11"/>
      <name val="SimSun"/>
      <charset val="134"/>
    </font>
    <font>
      <sz val="11"/>
      <name val="等线"/>
      <charset val="134"/>
    </font>
    <font>
      <u/>
      <sz val="11"/>
      <name val="等线"/>
      <charset val="134"/>
    </font>
    <font>
      <sz val="11"/>
      <color rgb="FF000000"/>
      <name val="SimSun"/>
      <charset val="134"/>
    </font>
    <font>
      <u/>
      <sz val="11"/>
      <color theme="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indexed="8"/>
      <name val="宋体"/>
      <charset val="134"/>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7" fillId="0" borderId="0" applyFont="0" applyFill="0" applyBorder="0" applyAlignment="0" applyProtection="0">
      <alignment vertical="center"/>
    </xf>
    <xf numFmtId="0" fontId="14" fillId="2" borderId="0" applyNumberFormat="0" applyBorder="0" applyAlignment="0" applyProtection="0">
      <alignment vertical="center"/>
    </xf>
    <xf numFmtId="0" fontId="15" fillId="3" borderId="2"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14" fillId="4" borderId="0" applyNumberFormat="0" applyBorder="0" applyAlignment="0" applyProtection="0">
      <alignment vertical="center"/>
    </xf>
    <xf numFmtId="0" fontId="16" fillId="5" borderId="0" applyNumberFormat="0" applyBorder="0" applyAlignment="0" applyProtection="0">
      <alignment vertical="center"/>
    </xf>
    <xf numFmtId="43" fontId="7" fillId="0" borderId="0" applyFont="0" applyFill="0" applyBorder="0" applyAlignment="0" applyProtection="0">
      <alignment vertical="center"/>
    </xf>
    <xf numFmtId="0" fontId="17" fillId="6" borderId="0" applyNumberFormat="0" applyBorder="0" applyAlignment="0" applyProtection="0">
      <alignment vertical="center"/>
    </xf>
    <xf numFmtId="0" fontId="13" fillId="0" borderId="0" applyNumberFormat="0" applyFill="0" applyBorder="0" applyAlignment="0" applyProtection="0">
      <alignment vertical="center"/>
    </xf>
    <xf numFmtId="9" fontId="7" fillId="0" borderId="0" applyFont="0" applyFill="0" applyBorder="0" applyAlignment="0" applyProtection="0">
      <alignment vertical="center"/>
    </xf>
    <xf numFmtId="0" fontId="18" fillId="0" borderId="0" applyNumberFormat="0" applyFill="0" applyBorder="0" applyAlignment="0" applyProtection="0">
      <alignment vertical="center"/>
    </xf>
    <xf numFmtId="0" fontId="7" fillId="7" borderId="3" applyNumberFormat="0" applyFont="0" applyAlignment="0" applyProtection="0">
      <alignment vertical="center"/>
    </xf>
    <xf numFmtId="0" fontId="17"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4" fillId="0" borderId="4" applyNumberFormat="0" applyFill="0" applyAlignment="0" applyProtection="0">
      <alignment vertical="center"/>
    </xf>
    <xf numFmtId="0" fontId="25" fillId="0" borderId="0">
      <protection locked="0"/>
    </xf>
    <xf numFmtId="0" fontId="17" fillId="9" borderId="0" applyNumberFormat="0" applyBorder="0" applyAlignment="0" applyProtection="0">
      <alignment vertical="center"/>
    </xf>
    <xf numFmtId="0" fontId="19" fillId="0" borderId="5" applyNumberFormat="0" applyFill="0" applyAlignment="0" applyProtection="0">
      <alignment vertical="center"/>
    </xf>
    <xf numFmtId="0" fontId="17" fillId="10" borderId="0" applyNumberFormat="0" applyBorder="0" applyAlignment="0" applyProtection="0">
      <alignment vertical="center"/>
    </xf>
    <xf numFmtId="0" fontId="26" fillId="11" borderId="6" applyNumberFormat="0" applyAlignment="0" applyProtection="0">
      <alignment vertical="center"/>
    </xf>
    <xf numFmtId="0" fontId="27" fillId="11" borderId="2" applyNumberFormat="0" applyAlignment="0" applyProtection="0">
      <alignment vertical="center"/>
    </xf>
    <xf numFmtId="0" fontId="28" fillId="12" borderId="7"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xf numFmtId="0" fontId="33" fillId="0" borderId="0">
      <alignment vertical="center"/>
    </xf>
    <xf numFmtId="0" fontId="25" fillId="0" borderId="0">
      <protection locked="0"/>
    </xf>
  </cellStyleXfs>
  <cellXfs count="55">
    <xf numFmtId="0" fontId="0" fillId="0" borderId="0" xfId="0">
      <alignment vertical="center"/>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49" fontId="0"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wrapText="1"/>
    </xf>
    <xf numFmtId="0" fontId="5" fillId="0" borderId="1" xfId="10"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0"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6" fillId="0" borderId="1" xfId="1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shrinkToFit="1"/>
    </xf>
    <xf numFmtId="0" fontId="3" fillId="0" borderId="1" xfId="0" applyFont="1" applyFill="1" applyBorder="1" applyAlignment="1">
      <alignment horizontal="center" vertical="center" shrinkToFit="1"/>
    </xf>
    <xf numFmtId="49" fontId="3" fillId="0" borderId="1" xfId="0" applyNumberFormat="1" applyFont="1" applyFill="1" applyBorder="1" applyAlignment="1">
      <alignment horizontal="center" vertical="center" wrapText="1" shrinkToFit="1"/>
    </xf>
    <xf numFmtId="0" fontId="0" fillId="0" borderId="1" xfId="0" applyFont="1" applyFill="1" applyBorder="1" applyAlignment="1">
      <alignment horizontal="center" vertical="center" wrapText="1" shrinkToFit="1"/>
    </xf>
    <xf numFmtId="0" fontId="3" fillId="0" borderId="1" xfId="10" applyFont="1" applyFill="1" applyBorder="1" applyAlignment="1" applyProtection="1">
      <alignment horizontal="center" vertical="center" wrapText="1" shrinkToFit="1"/>
    </xf>
    <xf numFmtId="0" fontId="6" fillId="0" borderId="1" xfId="10" applyFont="1" applyFill="1" applyBorder="1" applyAlignment="1" applyProtection="1">
      <alignment horizontal="center" vertical="center" wrapText="1" shrinkToFit="1"/>
    </xf>
    <xf numFmtId="49" fontId="0" fillId="0" borderId="1" xfId="21" applyNumberFormat="1" applyFont="1" applyFill="1" applyBorder="1" applyAlignment="1" applyProtection="1">
      <alignment horizontal="center" vertical="center" wrapText="1"/>
    </xf>
    <xf numFmtId="0" fontId="0" fillId="0" borderId="1" xfId="21" applyFont="1" applyFill="1" applyBorder="1" applyAlignment="1" applyProtection="1">
      <alignment horizontal="center" vertical="center" wrapText="1"/>
    </xf>
    <xf numFmtId="49" fontId="0" fillId="0" borderId="1" xfId="21" applyNumberFormat="1" applyFont="1" applyFill="1" applyBorder="1" applyAlignment="1" applyProtection="1">
      <alignment horizontal="center" vertical="center"/>
    </xf>
    <xf numFmtId="0" fontId="9"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3" fillId="0" borderId="1" xfId="10" applyFont="1" applyFill="1" applyBorder="1" applyAlignment="1">
      <alignment horizontal="center" vertical="center" wrapText="1"/>
    </xf>
    <xf numFmtId="0" fontId="0" fillId="0" borderId="1" xfId="51" applyFont="1" applyFill="1" applyBorder="1" applyAlignment="1" applyProtection="1">
      <alignment horizontal="center" vertical="center" wrapText="1"/>
    </xf>
    <xf numFmtId="0" fontId="3" fillId="0" borderId="1" xfId="50" applyNumberFormat="1" applyFont="1" applyFill="1" applyBorder="1" applyAlignment="1">
      <alignment horizontal="center" vertical="center" wrapText="1"/>
    </xf>
    <xf numFmtId="0" fontId="9" fillId="0" borderId="1" xfId="50" applyNumberFormat="1" applyFont="1" applyFill="1" applyBorder="1" applyAlignment="1">
      <alignment horizontal="center" vertical="center" wrapText="1"/>
    </xf>
    <xf numFmtId="0" fontId="0" fillId="0" borderId="1" xfId="50" applyNumberFormat="1" applyFont="1" applyFill="1" applyBorder="1" applyAlignment="1">
      <alignment horizontal="center" vertical="center" wrapText="1"/>
    </xf>
    <xf numFmtId="49" fontId="0" fillId="0" borderId="1" xfId="0" applyNumberFormat="1" applyFont="1" applyFill="1" applyBorder="1" applyAlignment="1" applyProtection="1">
      <alignment horizontal="center" vertical="center" wrapText="1" shrinkToFit="1"/>
    </xf>
    <xf numFmtId="49" fontId="0" fillId="0" borderId="1" xfId="0" applyNumberFormat="1" applyFont="1" applyFill="1" applyBorder="1" applyAlignment="1">
      <alignment horizontal="center" vertical="center" wrapText="1" shrinkToFit="1"/>
    </xf>
    <xf numFmtId="49" fontId="0" fillId="0" borderId="1" xfId="0" applyNumberFormat="1" applyFont="1" applyFill="1" applyBorder="1" applyAlignment="1">
      <alignment horizontal="center" vertical="center" shrinkToFit="1"/>
    </xf>
    <xf numFmtId="49" fontId="0" fillId="0" borderId="1" xfId="0" applyNumberFormat="1" applyFont="1" applyFill="1" applyBorder="1" applyAlignment="1" applyProtection="1">
      <alignment horizontal="center" vertical="center" shrinkToFit="1"/>
    </xf>
    <xf numFmtId="0" fontId="3" fillId="0" borderId="1" xfId="1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49" fontId="0" fillId="0" borderId="1" xfId="0" applyNumberFormat="1" applyFont="1" applyFill="1" applyBorder="1" applyAlignment="1" quotePrefix="1">
      <alignment horizontal="center" vertical="center" wrapText="1"/>
    </xf>
    <xf numFmtId="0" fontId="3" fillId="0" borderId="1" xfId="0" applyFont="1" applyFill="1" applyBorder="1" applyAlignment="1" quotePrefix="1">
      <alignment horizontal="center" vertical="center" wrapText="1"/>
    </xf>
    <xf numFmtId="0" fontId="0" fillId="0" borderId="1" xfId="0"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Excel Built-in Normal" xfId="21"/>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_Sheet1"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www.taru.edu.cn/" TargetMode="External"/><Relationship Id="rId1" Type="http://schemas.openxmlformats.org/officeDocument/2006/relationships/hyperlink" Target="http://www.xcc.sc.cn/xinwenwang/index/index.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31"/>
  <sheetViews>
    <sheetView tabSelected="1" zoomScale="115" zoomScaleNormal="115" topLeftCell="A1723" workbookViewId="0">
      <selection activeCell="E1729" sqref="E1729"/>
    </sheetView>
  </sheetViews>
  <sheetFormatPr defaultColWidth="37.5" defaultRowHeight="32.1" customHeight="1" outlineLevelCol="6"/>
  <cols>
    <col min="1" max="1" width="8" style="4" customWidth="1"/>
    <col min="2" max="2" width="59.125" style="3" customWidth="1"/>
    <col min="3" max="3" width="44.75" style="4" customWidth="1"/>
    <col min="4" max="4" width="24.375" style="3" customWidth="1"/>
    <col min="5" max="5" width="29.875" style="3" customWidth="1"/>
    <col min="6" max="32" width="9" style="4" customWidth="1"/>
    <col min="33" max="16384" width="37.5" style="4"/>
  </cols>
  <sheetData>
    <row r="1" s="1" customFormat="1" customHeight="1" spans="1:5">
      <c r="A1" s="5" t="s">
        <v>0</v>
      </c>
      <c r="B1" s="5"/>
      <c r="C1" s="5"/>
      <c r="D1" s="5"/>
      <c r="E1" s="5"/>
    </row>
    <row r="2" s="1" customFormat="1" customHeight="1" spans="1:5">
      <c r="A2" s="6" t="s">
        <v>1</v>
      </c>
      <c r="B2" s="7" t="s">
        <v>2</v>
      </c>
      <c r="C2" s="7" t="s">
        <v>3</v>
      </c>
      <c r="D2" s="8" t="s">
        <v>4</v>
      </c>
      <c r="E2" s="8" t="s">
        <v>5</v>
      </c>
    </row>
    <row r="3" s="1" customFormat="1" customHeight="1" spans="1:5">
      <c r="A3" s="6"/>
      <c r="B3" s="7" t="s">
        <v>6</v>
      </c>
      <c r="C3" s="9" t="s">
        <v>7</v>
      </c>
      <c r="D3" s="9" t="s">
        <v>8</v>
      </c>
      <c r="E3" s="9"/>
    </row>
    <row r="4" s="1" customFormat="1" customHeight="1" spans="1:5">
      <c r="A4" s="6"/>
      <c r="B4" s="7"/>
      <c r="C4" s="9"/>
      <c r="D4" s="9" t="s">
        <v>9</v>
      </c>
      <c r="E4" s="9"/>
    </row>
    <row r="5" s="1" customFormat="1" customHeight="1" spans="1:5">
      <c r="A5" s="10"/>
      <c r="B5" s="7" t="s">
        <v>10</v>
      </c>
      <c r="C5" s="9"/>
      <c r="D5" s="11"/>
      <c r="E5" s="9"/>
    </row>
    <row r="6" s="1" customFormat="1" customHeight="1" spans="1:5">
      <c r="A6" s="10">
        <v>1</v>
      </c>
      <c r="B6" s="9" t="s">
        <v>11</v>
      </c>
      <c r="C6" s="9" t="s">
        <v>12</v>
      </c>
      <c r="D6" s="9" t="s">
        <v>13</v>
      </c>
      <c r="E6" s="9" t="s">
        <v>14</v>
      </c>
    </row>
    <row r="7" s="1" customFormat="1" customHeight="1" spans="1:5">
      <c r="A7" s="10">
        <v>2</v>
      </c>
      <c r="B7" s="9" t="s">
        <v>15</v>
      </c>
      <c r="C7" s="9" t="s">
        <v>16</v>
      </c>
      <c r="D7" s="9" t="s">
        <v>17</v>
      </c>
      <c r="E7" s="9"/>
    </row>
    <row r="8" s="1" customFormat="1" customHeight="1" spans="1:5">
      <c r="A8" s="10">
        <v>3</v>
      </c>
      <c r="B8" s="9" t="s">
        <v>18</v>
      </c>
      <c r="C8" s="9" t="s">
        <v>19</v>
      </c>
      <c r="D8" s="9" t="s">
        <v>20</v>
      </c>
      <c r="E8" s="9"/>
    </row>
    <row r="9" s="1" customFormat="1" customHeight="1" spans="1:5">
      <c r="A9" s="10">
        <v>4</v>
      </c>
      <c r="B9" s="9" t="s">
        <v>21</v>
      </c>
      <c r="C9" s="9" t="s">
        <v>22</v>
      </c>
      <c r="D9" s="9" t="s">
        <v>23</v>
      </c>
      <c r="E9" s="9"/>
    </row>
    <row r="10" s="1" customFormat="1" customHeight="1" spans="1:5">
      <c r="A10" s="10">
        <v>5</v>
      </c>
      <c r="B10" s="9" t="s">
        <v>24</v>
      </c>
      <c r="C10" s="9" t="s">
        <v>25</v>
      </c>
      <c r="D10" s="9" t="s">
        <v>26</v>
      </c>
      <c r="E10" s="9"/>
    </row>
    <row r="11" s="1" customFormat="1" customHeight="1" spans="1:5">
      <c r="A11" s="10">
        <v>6</v>
      </c>
      <c r="B11" s="9" t="s">
        <v>27</v>
      </c>
      <c r="C11" s="9" t="s">
        <v>28</v>
      </c>
      <c r="D11" s="9" t="s">
        <v>29</v>
      </c>
      <c r="E11" s="9"/>
    </row>
    <row r="12" s="1" customFormat="1" customHeight="1" spans="1:5">
      <c r="A12" s="10">
        <v>7</v>
      </c>
      <c r="B12" s="9" t="s">
        <v>30</v>
      </c>
      <c r="C12" s="9" t="s">
        <v>31</v>
      </c>
      <c r="D12" s="9" t="s">
        <v>32</v>
      </c>
      <c r="E12" s="9"/>
    </row>
    <row r="13" s="1" customFormat="1" customHeight="1" spans="1:5">
      <c r="A13" s="10">
        <v>8</v>
      </c>
      <c r="B13" s="9" t="s">
        <v>33</v>
      </c>
      <c r="C13" s="9" t="s">
        <v>34</v>
      </c>
      <c r="D13" s="9" t="s">
        <v>35</v>
      </c>
      <c r="E13" s="9"/>
    </row>
    <row r="14" s="1" customFormat="1" customHeight="1" spans="1:5">
      <c r="A14" s="10">
        <v>9</v>
      </c>
      <c r="B14" s="9" t="s">
        <v>36</v>
      </c>
      <c r="C14" s="9" t="s">
        <v>37</v>
      </c>
      <c r="D14" s="9" t="s">
        <v>38</v>
      </c>
      <c r="E14" s="9"/>
    </row>
    <row r="15" s="1" customFormat="1" customHeight="1" spans="1:5">
      <c r="A15" s="10">
        <v>10</v>
      </c>
      <c r="B15" s="9" t="s">
        <v>39</v>
      </c>
      <c r="C15" s="9" t="s">
        <v>40</v>
      </c>
      <c r="D15" s="9" t="s">
        <v>41</v>
      </c>
      <c r="E15" s="9"/>
    </row>
    <row r="16" s="1" customFormat="1" customHeight="1" spans="1:5">
      <c r="A16" s="10">
        <v>11</v>
      </c>
      <c r="B16" s="9" t="s">
        <v>42</v>
      </c>
      <c r="C16" s="9" t="s">
        <v>43</v>
      </c>
      <c r="D16" s="9" t="s">
        <v>44</v>
      </c>
      <c r="E16" s="9"/>
    </row>
    <row r="17" s="1" customFormat="1" customHeight="1" spans="1:5">
      <c r="A17" s="10">
        <v>12</v>
      </c>
      <c r="B17" s="9" t="s">
        <v>45</v>
      </c>
      <c r="C17" s="9" t="s">
        <v>46</v>
      </c>
      <c r="D17" s="9" t="s">
        <v>47</v>
      </c>
      <c r="E17" s="9"/>
    </row>
    <row r="18" s="1" customFormat="1" customHeight="1" spans="1:5">
      <c r="A18" s="10">
        <v>13</v>
      </c>
      <c r="B18" s="9" t="s">
        <v>48</v>
      </c>
      <c r="C18" s="9" t="s">
        <v>49</v>
      </c>
      <c r="D18" s="9" t="s">
        <v>50</v>
      </c>
      <c r="E18" s="9"/>
    </row>
    <row r="19" s="1" customFormat="1" customHeight="1" spans="1:5">
      <c r="A19" s="10">
        <v>14</v>
      </c>
      <c r="B19" s="9" t="s">
        <v>51</v>
      </c>
      <c r="C19" s="9" t="s">
        <v>52</v>
      </c>
      <c r="D19" s="9" t="s">
        <v>53</v>
      </c>
      <c r="E19" s="9"/>
    </row>
    <row r="20" s="1" customFormat="1" customHeight="1" spans="1:5">
      <c r="A20" s="10">
        <v>15</v>
      </c>
      <c r="B20" s="9" t="s">
        <v>54</v>
      </c>
      <c r="C20" s="9" t="s">
        <v>55</v>
      </c>
      <c r="D20" s="9" t="s">
        <v>56</v>
      </c>
      <c r="E20" s="9"/>
    </row>
    <row r="21" s="1" customFormat="1" customHeight="1" spans="1:5">
      <c r="A21" s="10">
        <v>16</v>
      </c>
      <c r="B21" s="9" t="s">
        <v>57</v>
      </c>
      <c r="C21" s="9" t="s">
        <v>58</v>
      </c>
      <c r="D21" s="9" t="s">
        <v>59</v>
      </c>
      <c r="E21" s="9"/>
    </row>
    <row r="22" s="1" customFormat="1" customHeight="1" spans="1:5">
      <c r="A22" s="10">
        <v>17</v>
      </c>
      <c r="B22" s="9" t="s">
        <v>60</v>
      </c>
      <c r="C22" s="9" t="s">
        <v>61</v>
      </c>
      <c r="D22" s="9" t="s">
        <v>62</v>
      </c>
      <c r="E22" s="9"/>
    </row>
    <row r="23" s="1" customFormat="1" customHeight="1" spans="1:7">
      <c r="A23" s="10">
        <v>18</v>
      </c>
      <c r="B23" s="9" t="s">
        <v>63</v>
      </c>
      <c r="C23" s="9" t="s">
        <v>64</v>
      </c>
      <c r="D23" s="9" t="s">
        <v>65</v>
      </c>
      <c r="E23" s="9"/>
      <c r="F23" s="3"/>
      <c r="G23" s="4"/>
    </row>
    <row r="24" s="1" customFormat="1" customHeight="1" spans="1:7">
      <c r="A24" s="10">
        <v>19</v>
      </c>
      <c r="B24" s="9" t="s">
        <v>66</v>
      </c>
      <c r="C24" s="9" t="s">
        <v>67</v>
      </c>
      <c r="D24" s="9" t="s">
        <v>68</v>
      </c>
      <c r="E24" s="9"/>
      <c r="F24" s="3"/>
      <c r="G24" s="4"/>
    </row>
    <row r="25" s="1" customFormat="1" customHeight="1" spans="1:7">
      <c r="A25" s="10">
        <v>20</v>
      </c>
      <c r="B25" s="9" t="s">
        <v>69</v>
      </c>
      <c r="C25" s="9" t="s">
        <v>70</v>
      </c>
      <c r="D25" s="9" t="s">
        <v>71</v>
      </c>
      <c r="E25" s="9"/>
      <c r="F25" s="3"/>
      <c r="G25" s="4"/>
    </row>
    <row r="26" s="1" customFormat="1" customHeight="1" spans="1:7">
      <c r="A26" s="10">
        <v>21</v>
      </c>
      <c r="B26" s="9" t="s">
        <v>72</v>
      </c>
      <c r="C26" s="9" t="s">
        <v>73</v>
      </c>
      <c r="D26" s="9" t="s">
        <v>74</v>
      </c>
      <c r="E26" s="9"/>
      <c r="F26" s="3"/>
      <c r="G26" s="4"/>
    </row>
    <row r="27" s="1" customFormat="1" customHeight="1" spans="1:7">
      <c r="A27" s="10">
        <v>22</v>
      </c>
      <c r="B27" s="9" t="s">
        <v>75</v>
      </c>
      <c r="C27" s="9" t="s">
        <v>76</v>
      </c>
      <c r="D27" s="9" t="s">
        <v>77</v>
      </c>
      <c r="E27" s="9"/>
      <c r="F27" s="3"/>
      <c r="G27" s="4"/>
    </row>
    <row r="28" s="1" customFormat="1" customHeight="1" spans="1:7">
      <c r="A28" s="10">
        <v>23</v>
      </c>
      <c r="B28" s="9" t="s">
        <v>78</v>
      </c>
      <c r="C28" s="9" t="s">
        <v>79</v>
      </c>
      <c r="D28" s="9" t="s">
        <v>80</v>
      </c>
      <c r="E28" s="9"/>
      <c r="F28" s="3"/>
      <c r="G28" s="4"/>
    </row>
    <row r="29" s="1" customFormat="1" customHeight="1" spans="1:7">
      <c r="A29" s="10">
        <v>24</v>
      </c>
      <c r="B29" s="9" t="s">
        <v>81</v>
      </c>
      <c r="C29" s="9" t="s">
        <v>82</v>
      </c>
      <c r="D29" s="9" t="s">
        <v>83</v>
      </c>
      <c r="E29" s="9"/>
      <c r="F29" s="3"/>
      <c r="G29" s="4"/>
    </row>
    <row r="30" s="1" customFormat="1" customHeight="1" spans="1:7">
      <c r="A30" s="10">
        <v>25</v>
      </c>
      <c r="B30" s="9" t="s">
        <v>84</v>
      </c>
      <c r="C30" s="9" t="s">
        <v>85</v>
      </c>
      <c r="D30" s="9">
        <v>13141216921</v>
      </c>
      <c r="E30" s="9"/>
      <c r="F30" s="3"/>
      <c r="G30" s="4"/>
    </row>
    <row r="31" s="1" customFormat="1" customHeight="1" spans="1:7">
      <c r="A31" s="10">
        <v>26</v>
      </c>
      <c r="B31" s="9" t="s">
        <v>86</v>
      </c>
      <c r="C31" s="9" t="s">
        <v>87</v>
      </c>
      <c r="D31" s="9">
        <v>13426074887</v>
      </c>
      <c r="E31" s="9"/>
      <c r="F31" s="3"/>
      <c r="G31" s="4"/>
    </row>
    <row r="32" s="1" customFormat="1" customHeight="1" spans="1:7">
      <c r="A32" s="10">
        <v>27</v>
      </c>
      <c r="B32" s="9" t="s">
        <v>88</v>
      </c>
      <c r="C32" s="9" t="s">
        <v>89</v>
      </c>
      <c r="D32" s="9" t="s">
        <v>90</v>
      </c>
      <c r="E32" s="9"/>
      <c r="F32" s="3"/>
      <c r="G32" s="4"/>
    </row>
    <row r="33" s="1" customFormat="1" customHeight="1" spans="1:5">
      <c r="A33" s="10"/>
      <c r="B33" s="7" t="s">
        <v>91</v>
      </c>
      <c r="C33" s="9"/>
      <c r="D33" s="11"/>
      <c r="E33" s="9"/>
    </row>
    <row r="34" s="1" customFormat="1" customHeight="1" spans="1:5">
      <c r="A34" s="10">
        <v>1</v>
      </c>
      <c r="B34" s="9" t="s">
        <v>92</v>
      </c>
      <c r="C34" s="9" t="s">
        <v>93</v>
      </c>
      <c r="D34" s="11" t="s">
        <v>94</v>
      </c>
      <c r="E34" s="9" t="s">
        <v>95</v>
      </c>
    </row>
    <row r="35" s="1" customFormat="1" customHeight="1" spans="1:5">
      <c r="A35" s="10">
        <v>2</v>
      </c>
      <c r="B35" s="9" t="s">
        <v>96</v>
      </c>
      <c r="C35" s="9" t="s">
        <v>97</v>
      </c>
      <c r="D35" s="11" t="s">
        <v>98</v>
      </c>
      <c r="E35" s="9"/>
    </row>
    <row r="36" s="1" customFormat="1" customHeight="1" spans="1:5">
      <c r="A36" s="10"/>
      <c r="B36" s="7" t="s">
        <v>99</v>
      </c>
      <c r="C36" s="9"/>
      <c r="D36" s="11"/>
      <c r="E36" s="9"/>
    </row>
    <row r="37" s="1" customFormat="1" customHeight="1" spans="1:5">
      <c r="A37" s="10">
        <v>1</v>
      </c>
      <c r="B37" s="12" t="s">
        <v>100</v>
      </c>
      <c r="C37" s="13" t="s">
        <v>101</v>
      </c>
      <c r="D37" s="12" t="s">
        <v>102</v>
      </c>
      <c r="E37" s="9"/>
    </row>
    <row r="38" s="1" customFormat="1" customHeight="1" spans="1:5">
      <c r="A38" s="10">
        <v>2</v>
      </c>
      <c r="B38" s="12" t="s">
        <v>103</v>
      </c>
      <c r="C38" s="13" t="s">
        <v>104</v>
      </c>
      <c r="D38" s="12" t="s">
        <v>105</v>
      </c>
      <c r="E38" s="9" t="s">
        <v>106</v>
      </c>
    </row>
    <row r="39" s="1" customFormat="1" customHeight="1" spans="1:5">
      <c r="A39" s="10">
        <v>3</v>
      </c>
      <c r="B39" s="12" t="s">
        <v>107</v>
      </c>
      <c r="C39" s="13" t="s">
        <v>108</v>
      </c>
      <c r="D39" s="12" t="s">
        <v>109</v>
      </c>
      <c r="E39" s="9" t="s">
        <v>110</v>
      </c>
    </row>
    <row r="40" s="1" customFormat="1" customHeight="1" spans="1:5">
      <c r="A40" s="10">
        <v>4</v>
      </c>
      <c r="B40" s="12" t="s">
        <v>111</v>
      </c>
      <c r="C40" s="10" t="s">
        <v>112</v>
      </c>
      <c r="D40" s="12" t="s">
        <v>113</v>
      </c>
      <c r="E40" s="9" t="s">
        <v>114</v>
      </c>
    </row>
    <row r="41" s="1" customFormat="1" customHeight="1" spans="1:5">
      <c r="A41" s="10">
        <v>5</v>
      </c>
      <c r="B41" s="12" t="s">
        <v>115</v>
      </c>
      <c r="C41" s="13" t="s">
        <v>116</v>
      </c>
      <c r="D41" s="12" t="s">
        <v>117</v>
      </c>
      <c r="E41" s="9" t="s">
        <v>118</v>
      </c>
    </row>
    <row r="42" s="1" customFormat="1" customHeight="1" spans="1:5">
      <c r="A42" s="10">
        <v>6</v>
      </c>
      <c r="B42" s="12" t="s">
        <v>119</v>
      </c>
      <c r="C42" s="13" t="s">
        <v>120</v>
      </c>
      <c r="D42" s="12" t="s">
        <v>121</v>
      </c>
      <c r="E42" s="9" t="s">
        <v>122</v>
      </c>
    </row>
    <row r="43" s="1" customFormat="1" customHeight="1" spans="1:5">
      <c r="A43" s="10">
        <v>7</v>
      </c>
      <c r="B43" s="12" t="s">
        <v>123</v>
      </c>
      <c r="C43" s="13" t="s">
        <v>124</v>
      </c>
      <c r="D43" s="12" t="s">
        <v>125</v>
      </c>
      <c r="E43" s="9" t="s">
        <v>118</v>
      </c>
    </row>
    <row r="44" s="1" customFormat="1" customHeight="1" spans="1:5">
      <c r="A44" s="10">
        <v>8</v>
      </c>
      <c r="B44" s="12" t="s">
        <v>126</v>
      </c>
      <c r="C44" s="13" t="s">
        <v>127</v>
      </c>
      <c r="D44" s="12" t="s">
        <v>128</v>
      </c>
      <c r="E44" s="9" t="s">
        <v>129</v>
      </c>
    </row>
    <row r="45" s="1" customFormat="1" customHeight="1" spans="1:5">
      <c r="A45" s="10">
        <v>9</v>
      </c>
      <c r="B45" s="12" t="s">
        <v>130</v>
      </c>
      <c r="C45" s="13" t="s">
        <v>131</v>
      </c>
      <c r="D45" s="12" t="s">
        <v>132</v>
      </c>
      <c r="E45" s="9" t="s">
        <v>133</v>
      </c>
    </row>
    <row r="46" s="1" customFormat="1" customHeight="1" spans="1:5">
      <c r="A46" s="10">
        <v>10</v>
      </c>
      <c r="B46" s="9" t="s">
        <v>134</v>
      </c>
      <c r="C46" s="10" t="s">
        <v>135</v>
      </c>
      <c r="D46" s="12" t="s">
        <v>136</v>
      </c>
      <c r="E46" s="9" t="s">
        <v>137</v>
      </c>
    </row>
    <row r="47" s="1" customFormat="1" customHeight="1" spans="1:5">
      <c r="A47" s="10">
        <v>11</v>
      </c>
      <c r="B47" s="9" t="s">
        <v>138</v>
      </c>
      <c r="C47" s="10" t="s">
        <v>139</v>
      </c>
      <c r="D47" s="12" t="s">
        <v>140</v>
      </c>
      <c r="E47" s="9" t="s">
        <v>141</v>
      </c>
    </row>
    <row r="48" s="1" customFormat="1" customHeight="1" spans="1:5">
      <c r="A48" s="10">
        <v>12</v>
      </c>
      <c r="B48" s="12" t="s">
        <v>142</v>
      </c>
      <c r="C48" s="13" t="s">
        <v>143</v>
      </c>
      <c r="D48" s="12" t="s">
        <v>144</v>
      </c>
      <c r="E48" s="9" t="s">
        <v>145</v>
      </c>
    </row>
    <row r="49" s="1" customFormat="1" customHeight="1" spans="1:5">
      <c r="A49" s="10">
        <v>13</v>
      </c>
      <c r="B49" s="9" t="s">
        <v>146</v>
      </c>
      <c r="C49" s="10" t="s">
        <v>147</v>
      </c>
      <c r="D49" s="12" t="s">
        <v>148</v>
      </c>
      <c r="E49" s="9" t="s">
        <v>118</v>
      </c>
    </row>
    <row r="50" s="2" customFormat="1" customHeight="1" spans="1:5">
      <c r="A50" s="9">
        <v>14</v>
      </c>
      <c r="B50" s="11" t="s">
        <v>149</v>
      </c>
      <c r="C50" s="11" t="s">
        <v>150</v>
      </c>
      <c r="D50" s="11" t="s">
        <v>151</v>
      </c>
      <c r="E50" s="9"/>
    </row>
    <row r="51" s="2" customFormat="1" customHeight="1" spans="1:5">
      <c r="A51" s="9">
        <v>15</v>
      </c>
      <c r="B51" s="12" t="s">
        <v>152</v>
      </c>
      <c r="C51" s="9" t="s">
        <v>153</v>
      </c>
      <c r="D51" s="9" t="s">
        <v>154</v>
      </c>
      <c r="E51" s="9"/>
    </row>
    <row r="52" s="2" customFormat="1" customHeight="1" spans="1:5">
      <c r="A52" s="9">
        <v>16</v>
      </c>
      <c r="B52" s="9" t="s">
        <v>155</v>
      </c>
      <c r="C52" s="9" t="s">
        <v>156</v>
      </c>
      <c r="D52" s="9" t="s">
        <v>157</v>
      </c>
      <c r="E52" s="9"/>
    </row>
    <row r="53" s="2" customFormat="1" customHeight="1" spans="1:5">
      <c r="A53" s="9">
        <v>17</v>
      </c>
      <c r="B53" s="12" t="s">
        <v>158</v>
      </c>
      <c r="C53" s="12" t="s">
        <v>159</v>
      </c>
      <c r="D53" s="12" t="s">
        <v>160</v>
      </c>
      <c r="E53" s="9"/>
    </row>
    <row r="54" s="2" customFormat="1" customHeight="1" spans="1:5">
      <c r="A54" s="9">
        <v>18</v>
      </c>
      <c r="B54" s="12" t="s">
        <v>161</v>
      </c>
      <c r="C54" s="9" t="s">
        <v>162</v>
      </c>
      <c r="D54" s="9" t="s">
        <v>163</v>
      </c>
      <c r="E54" s="9"/>
    </row>
    <row r="55" s="2" customFormat="1" customHeight="1" spans="1:5">
      <c r="A55" s="9">
        <v>19</v>
      </c>
      <c r="B55" s="12" t="s">
        <v>164</v>
      </c>
      <c r="C55" s="12" t="s">
        <v>165</v>
      </c>
      <c r="D55" s="12" t="s">
        <v>166</v>
      </c>
      <c r="E55" s="9"/>
    </row>
    <row r="56" s="2" customFormat="1" customHeight="1" spans="1:5">
      <c r="A56" s="9">
        <v>20</v>
      </c>
      <c r="B56" s="12" t="s">
        <v>167</v>
      </c>
      <c r="C56" s="12" t="s">
        <v>168</v>
      </c>
      <c r="D56" s="12" t="s">
        <v>169</v>
      </c>
      <c r="E56" s="9"/>
    </row>
    <row r="57" s="2" customFormat="1" customHeight="1" spans="1:5">
      <c r="A57" s="9">
        <v>21</v>
      </c>
      <c r="B57" s="9" t="s">
        <v>170</v>
      </c>
      <c r="C57" s="14" t="s">
        <v>171</v>
      </c>
      <c r="D57" s="9" t="s">
        <v>172</v>
      </c>
      <c r="E57" s="9"/>
    </row>
    <row r="58" s="2" customFormat="1" customHeight="1" spans="1:5">
      <c r="A58" s="9">
        <v>22</v>
      </c>
      <c r="B58" s="12" t="s">
        <v>173</v>
      </c>
      <c r="C58" s="12" t="s">
        <v>174</v>
      </c>
      <c r="D58" s="12" t="s">
        <v>175</v>
      </c>
      <c r="E58" s="9"/>
    </row>
    <row r="59" s="2" customFormat="1" customHeight="1" spans="1:5">
      <c r="A59" s="9">
        <v>23</v>
      </c>
      <c r="B59" s="12" t="s">
        <v>176</v>
      </c>
      <c r="C59" s="12" t="s">
        <v>177</v>
      </c>
      <c r="D59" s="12" t="s">
        <v>178</v>
      </c>
      <c r="E59" s="9"/>
    </row>
    <row r="60" s="2" customFormat="1" customHeight="1" spans="1:5">
      <c r="A60" s="9">
        <v>24</v>
      </c>
      <c r="B60" s="9" t="s">
        <v>179</v>
      </c>
      <c r="C60" s="9" t="s">
        <v>180</v>
      </c>
      <c r="D60" s="9" t="s">
        <v>181</v>
      </c>
      <c r="E60" s="9"/>
    </row>
    <row r="61" s="2" customFormat="1" customHeight="1" spans="1:5">
      <c r="A61" s="9">
        <v>25</v>
      </c>
      <c r="B61" s="9" t="s">
        <v>182</v>
      </c>
      <c r="C61" s="9" t="s">
        <v>183</v>
      </c>
      <c r="D61" s="9" t="s">
        <v>184</v>
      </c>
      <c r="E61" s="9"/>
    </row>
    <row r="62" s="2" customFormat="1" customHeight="1" spans="1:5">
      <c r="A62" s="9">
        <v>26</v>
      </c>
      <c r="B62" s="9" t="s">
        <v>185</v>
      </c>
      <c r="C62" s="9" t="s">
        <v>186</v>
      </c>
      <c r="D62" s="9" t="s">
        <v>187</v>
      </c>
      <c r="E62" s="9"/>
    </row>
    <row r="63" s="2" customFormat="1" customHeight="1" spans="1:5">
      <c r="A63" s="9">
        <v>27</v>
      </c>
      <c r="B63" s="9" t="s">
        <v>188</v>
      </c>
      <c r="C63" s="9" t="s">
        <v>189</v>
      </c>
      <c r="D63" s="9" t="s">
        <v>190</v>
      </c>
      <c r="E63" s="9"/>
    </row>
    <row r="64" s="2" customFormat="1" customHeight="1" spans="1:5">
      <c r="A64" s="9">
        <v>28</v>
      </c>
      <c r="B64" s="12" t="s">
        <v>191</v>
      </c>
      <c r="C64" s="12" t="s">
        <v>192</v>
      </c>
      <c r="D64" s="12" t="s">
        <v>193</v>
      </c>
      <c r="E64" s="9"/>
    </row>
    <row r="65" s="2" customFormat="1" customHeight="1" spans="1:5">
      <c r="A65" s="9">
        <v>29</v>
      </c>
      <c r="B65" s="12" t="s">
        <v>194</v>
      </c>
      <c r="C65" s="12" t="s">
        <v>195</v>
      </c>
      <c r="D65" s="12" t="s">
        <v>196</v>
      </c>
      <c r="E65" s="9"/>
    </row>
    <row r="66" s="2" customFormat="1" customHeight="1" spans="1:5">
      <c r="A66" s="9">
        <v>30</v>
      </c>
      <c r="B66" s="12" t="s">
        <v>197</v>
      </c>
      <c r="C66" s="12" t="s">
        <v>198</v>
      </c>
      <c r="D66" s="12" t="s">
        <v>199</v>
      </c>
      <c r="E66" s="9"/>
    </row>
    <row r="67" s="2" customFormat="1" customHeight="1" spans="1:5">
      <c r="A67" s="9">
        <v>31</v>
      </c>
      <c r="B67" s="9" t="s">
        <v>200</v>
      </c>
      <c r="C67" s="9" t="s">
        <v>201</v>
      </c>
      <c r="D67" s="9" t="s">
        <v>202</v>
      </c>
      <c r="E67" s="9"/>
    </row>
    <row r="68" s="2" customFormat="1" customHeight="1" spans="1:5">
      <c r="A68" s="9">
        <v>32</v>
      </c>
      <c r="B68" s="12" t="s">
        <v>203</v>
      </c>
      <c r="C68" s="12" t="s">
        <v>204</v>
      </c>
      <c r="D68" s="12" t="s">
        <v>205</v>
      </c>
      <c r="E68" s="9"/>
    </row>
    <row r="69" s="2" customFormat="1" customHeight="1" spans="1:5">
      <c r="A69" s="9">
        <v>33</v>
      </c>
      <c r="B69" s="12" t="s">
        <v>206</v>
      </c>
      <c r="C69" s="12" t="s">
        <v>207</v>
      </c>
      <c r="D69" s="12" t="s">
        <v>208</v>
      </c>
      <c r="E69" s="9"/>
    </row>
    <row r="70" s="2" customFormat="1" customHeight="1" spans="1:5">
      <c r="A70" s="9">
        <v>34</v>
      </c>
      <c r="B70" s="12" t="s">
        <v>209</v>
      </c>
      <c r="C70" s="12" t="s">
        <v>210</v>
      </c>
      <c r="D70" s="12" t="s">
        <v>211</v>
      </c>
      <c r="E70" s="9"/>
    </row>
    <row r="71" s="2" customFormat="1" customHeight="1" spans="1:5">
      <c r="A71" s="9">
        <v>35</v>
      </c>
      <c r="B71" s="12" t="s">
        <v>212</v>
      </c>
      <c r="C71" s="9" t="s">
        <v>213</v>
      </c>
      <c r="D71" s="9" t="s">
        <v>214</v>
      </c>
      <c r="E71" s="9"/>
    </row>
    <row r="72" s="2" customFormat="1" customHeight="1" spans="1:5">
      <c r="A72" s="9">
        <v>36</v>
      </c>
      <c r="B72" s="9" t="s">
        <v>215</v>
      </c>
      <c r="C72" s="9" t="s">
        <v>216</v>
      </c>
      <c r="D72" s="9" t="s">
        <v>217</v>
      </c>
      <c r="E72" s="9"/>
    </row>
    <row r="73" s="2" customFormat="1" customHeight="1" spans="1:5">
      <c r="A73" s="9">
        <v>37</v>
      </c>
      <c r="B73" s="12" t="s">
        <v>218</v>
      </c>
      <c r="C73" s="9" t="s">
        <v>219</v>
      </c>
      <c r="D73" s="9" t="s">
        <v>220</v>
      </c>
      <c r="E73" s="9"/>
    </row>
    <row r="74" s="2" customFormat="1" customHeight="1" spans="1:5">
      <c r="A74" s="9">
        <v>38</v>
      </c>
      <c r="B74" s="12" t="s">
        <v>221</v>
      </c>
      <c r="C74" s="12" t="s">
        <v>222</v>
      </c>
      <c r="D74" s="12" t="s">
        <v>223</v>
      </c>
      <c r="E74" s="9"/>
    </row>
    <row r="75" s="2" customFormat="1" customHeight="1" spans="1:5">
      <c r="A75" s="9">
        <v>39</v>
      </c>
      <c r="B75" s="12" t="s">
        <v>224</v>
      </c>
      <c r="C75" s="12" t="s">
        <v>225</v>
      </c>
      <c r="D75" s="12" t="s">
        <v>226</v>
      </c>
      <c r="E75" s="9"/>
    </row>
    <row r="76" s="2" customFormat="1" customHeight="1" spans="1:5">
      <c r="A76" s="9">
        <v>40</v>
      </c>
      <c r="B76" s="12" t="s">
        <v>227</v>
      </c>
      <c r="C76" s="9" t="s">
        <v>228</v>
      </c>
      <c r="D76" s="9" t="s">
        <v>229</v>
      </c>
      <c r="E76" s="9"/>
    </row>
    <row r="77" s="2" customFormat="1" customHeight="1" spans="1:5">
      <c r="A77" s="9">
        <v>41</v>
      </c>
      <c r="B77" s="12" t="s">
        <v>230</v>
      </c>
      <c r="C77" s="9" t="s">
        <v>231</v>
      </c>
      <c r="D77" s="9" t="s">
        <v>232</v>
      </c>
      <c r="E77" s="9"/>
    </row>
    <row r="78" s="2" customFormat="1" customHeight="1" spans="1:5">
      <c r="A78" s="9">
        <v>42</v>
      </c>
      <c r="B78" s="9" t="s">
        <v>233</v>
      </c>
      <c r="C78" s="9" t="s">
        <v>234</v>
      </c>
      <c r="D78" s="9" t="s">
        <v>235</v>
      </c>
      <c r="E78" s="9"/>
    </row>
    <row r="79" s="2" customFormat="1" customHeight="1" spans="1:5">
      <c r="A79" s="9">
        <v>43</v>
      </c>
      <c r="B79" s="12" t="s">
        <v>236</v>
      </c>
      <c r="C79" s="12" t="s">
        <v>237</v>
      </c>
      <c r="D79" s="12" t="s">
        <v>238</v>
      </c>
      <c r="E79" s="9"/>
    </row>
    <row r="80" s="2" customFormat="1" customHeight="1" spans="1:5">
      <c r="A80" s="9">
        <v>44</v>
      </c>
      <c r="B80" s="12" t="s">
        <v>239</v>
      </c>
      <c r="C80" s="12" t="s">
        <v>240</v>
      </c>
      <c r="D80" s="12" t="s">
        <v>241</v>
      </c>
      <c r="E80" s="9"/>
    </row>
    <row r="81" s="2" customFormat="1" customHeight="1" spans="1:5">
      <c r="A81" s="9">
        <v>45</v>
      </c>
      <c r="B81" s="12" t="s">
        <v>242</v>
      </c>
      <c r="C81" s="12" t="s">
        <v>243</v>
      </c>
      <c r="D81" s="9" t="s">
        <v>244</v>
      </c>
      <c r="E81" s="9"/>
    </row>
    <row r="82" s="2" customFormat="1" customHeight="1" spans="1:5">
      <c r="A82" s="9">
        <v>46</v>
      </c>
      <c r="B82" s="9" t="s">
        <v>245</v>
      </c>
      <c r="C82" s="9" t="s">
        <v>246</v>
      </c>
      <c r="D82" s="9" t="s">
        <v>247</v>
      </c>
      <c r="E82" s="9"/>
    </row>
    <row r="83" s="2" customFormat="1" customHeight="1" spans="1:5">
      <c r="A83" s="9">
        <v>47</v>
      </c>
      <c r="B83" s="12" t="s">
        <v>248</v>
      </c>
      <c r="C83" s="12" t="s">
        <v>249</v>
      </c>
      <c r="D83" s="12" t="s">
        <v>250</v>
      </c>
      <c r="E83" s="9"/>
    </row>
    <row r="84" s="2" customFormat="1" customHeight="1" spans="1:5">
      <c r="A84" s="9">
        <v>48</v>
      </c>
      <c r="B84" s="12" t="s">
        <v>251</v>
      </c>
      <c r="C84" s="9" t="s">
        <v>252</v>
      </c>
      <c r="D84" s="12" t="s">
        <v>253</v>
      </c>
      <c r="E84" s="9"/>
    </row>
    <row r="85" s="2" customFormat="1" customHeight="1" spans="1:5">
      <c r="A85" s="9">
        <v>49</v>
      </c>
      <c r="B85" s="12" t="s">
        <v>254</v>
      </c>
      <c r="C85" s="12" t="s">
        <v>255</v>
      </c>
      <c r="D85" s="12" t="s">
        <v>256</v>
      </c>
      <c r="E85" s="9"/>
    </row>
    <row r="86" s="2" customFormat="1" customHeight="1" spans="1:5">
      <c r="A86" s="9">
        <v>50</v>
      </c>
      <c r="B86" s="9" t="s">
        <v>257</v>
      </c>
      <c r="C86" s="9" t="s">
        <v>258</v>
      </c>
      <c r="D86" s="9" t="s">
        <v>259</v>
      </c>
      <c r="E86" s="9"/>
    </row>
    <row r="87" s="2" customFormat="1" customHeight="1" spans="1:5">
      <c r="A87" s="9">
        <v>51</v>
      </c>
      <c r="B87" s="12" t="s">
        <v>260</v>
      </c>
      <c r="C87" s="12" t="s">
        <v>261</v>
      </c>
      <c r="D87" s="12" t="s">
        <v>262</v>
      </c>
      <c r="E87" s="9"/>
    </row>
    <row r="88" s="2" customFormat="1" customHeight="1" spans="1:5">
      <c r="A88" s="9">
        <v>52</v>
      </c>
      <c r="B88" s="12" t="s">
        <v>263</v>
      </c>
      <c r="C88" s="12" t="s">
        <v>264</v>
      </c>
      <c r="D88" s="12" t="s">
        <v>265</v>
      </c>
      <c r="E88" s="9"/>
    </row>
    <row r="89" s="2" customFormat="1" customHeight="1" spans="1:5">
      <c r="A89" s="9">
        <v>53</v>
      </c>
      <c r="B89" s="12" t="s">
        <v>266</v>
      </c>
      <c r="C89" s="12" t="s">
        <v>267</v>
      </c>
      <c r="D89" s="9" t="s">
        <v>268</v>
      </c>
      <c r="E89" s="9"/>
    </row>
    <row r="90" s="2" customFormat="1" customHeight="1" spans="1:5">
      <c r="A90" s="9">
        <v>54</v>
      </c>
      <c r="B90" s="12" t="s">
        <v>269</v>
      </c>
      <c r="C90" s="12" t="s">
        <v>270</v>
      </c>
      <c r="D90" s="12" t="s">
        <v>271</v>
      </c>
      <c r="E90" s="9"/>
    </row>
    <row r="91" s="2" customFormat="1" customHeight="1" spans="1:5">
      <c r="A91" s="9">
        <v>55</v>
      </c>
      <c r="B91" s="9" t="s">
        <v>272</v>
      </c>
      <c r="C91" s="9" t="s">
        <v>273</v>
      </c>
      <c r="D91" s="9" t="s">
        <v>274</v>
      </c>
      <c r="E91" s="9"/>
    </row>
    <row r="92" s="2" customFormat="1" customHeight="1" spans="1:5">
      <c r="A92" s="9">
        <v>56</v>
      </c>
      <c r="B92" s="9" t="s">
        <v>275</v>
      </c>
      <c r="C92" s="9" t="s">
        <v>276</v>
      </c>
      <c r="D92" s="9" t="s">
        <v>277</v>
      </c>
      <c r="E92" s="9"/>
    </row>
    <row r="93" s="2" customFormat="1" customHeight="1" spans="1:5">
      <c r="A93" s="9">
        <v>57</v>
      </c>
      <c r="B93" s="12" t="s">
        <v>278</v>
      </c>
      <c r="C93" s="12" t="s">
        <v>279</v>
      </c>
      <c r="D93" s="12" t="s">
        <v>280</v>
      </c>
      <c r="E93" s="9"/>
    </row>
    <row r="94" s="2" customFormat="1" customHeight="1" spans="1:5">
      <c r="A94" s="9">
        <v>58</v>
      </c>
      <c r="B94" s="9" t="s">
        <v>281</v>
      </c>
      <c r="C94" s="9" t="s">
        <v>282</v>
      </c>
      <c r="D94" s="9" t="s">
        <v>283</v>
      </c>
      <c r="E94" s="9"/>
    </row>
    <row r="95" s="2" customFormat="1" customHeight="1" spans="1:5">
      <c r="A95" s="9">
        <v>59</v>
      </c>
      <c r="B95" s="12" t="s">
        <v>284</v>
      </c>
      <c r="C95" s="12" t="s">
        <v>285</v>
      </c>
      <c r="D95" s="12" t="s">
        <v>286</v>
      </c>
      <c r="E95" s="9"/>
    </row>
    <row r="96" s="2" customFormat="1" customHeight="1" spans="1:5">
      <c r="A96" s="9">
        <v>60</v>
      </c>
      <c r="B96" s="12" t="s">
        <v>287</v>
      </c>
      <c r="C96" s="12" t="s">
        <v>288</v>
      </c>
      <c r="D96" s="12" t="s">
        <v>289</v>
      </c>
      <c r="E96" s="9"/>
    </row>
    <row r="97" s="2" customFormat="1" customHeight="1" spans="1:5">
      <c r="A97" s="9">
        <v>61</v>
      </c>
      <c r="B97" s="9" t="s">
        <v>290</v>
      </c>
      <c r="C97" s="9" t="s">
        <v>291</v>
      </c>
      <c r="D97" s="9" t="s">
        <v>292</v>
      </c>
      <c r="E97" s="9"/>
    </row>
    <row r="98" s="2" customFormat="1" customHeight="1" spans="1:5">
      <c r="A98" s="9">
        <v>62</v>
      </c>
      <c r="B98" s="12" t="s">
        <v>293</v>
      </c>
      <c r="C98" s="12" t="s">
        <v>294</v>
      </c>
      <c r="D98" s="12" t="s">
        <v>295</v>
      </c>
      <c r="E98" s="9"/>
    </row>
    <row r="99" s="2" customFormat="1" customHeight="1" spans="1:5">
      <c r="A99" s="9">
        <v>63</v>
      </c>
      <c r="B99" s="12" t="s">
        <v>296</v>
      </c>
      <c r="C99" s="12" t="s">
        <v>297</v>
      </c>
      <c r="D99" s="9" t="s">
        <v>298</v>
      </c>
      <c r="E99" s="9"/>
    </row>
    <row r="100" s="2" customFormat="1" customHeight="1" spans="1:5">
      <c r="A100" s="9">
        <v>64</v>
      </c>
      <c r="B100" s="9" t="s">
        <v>299</v>
      </c>
      <c r="C100" s="9" t="s">
        <v>300</v>
      </c>
      <c r="D100" s="9" t="s">
        <v>301</v>
      </c>
      <c r="E100" s="9"/>
    </row>
    <row r="101" s="2" customFormat="1" customHeight="1" spans="1:5">
      <c r="A101" s="9">
        <v>65</v>
      </c>
      <c r="B101" s="12" t="s">
        <v>302</v>
      </c>
      <c r="C101" s="12" t="s">
        <v>303</v>
      </c>
      <c r="D101" s="12" t="s">
        <v>304</v>
      </c>
      <c r="E101" s="9"/>
    </row>
    <row r="102" s="2" customFormat="1" customHeight="1" spans="1:5">
      <c r="A102" s="9">
        <v>66</v>
      </c>
      <c r="B102" s="12" t="s">
        <v>305</v>
      </c>
      <c r="C102" s="12" t="s">
        <v>306</v>
      </c>
      <c r="D102" s="12" t="s">
        <v>307</v>
      </c>
      <c r="E102" s="9"/>
    </row>
    <row r="103" s="2" customFormat="1" customHeight="1" spans="1:5">
      <c r="A103" s="9">
        <v>67</v>
      </c>
      <c r="B103" s="12" t="s">
        <v>308</v>
      </c>
      <c r="C103" s="12" t="s">
        <v>306</v>
      </c>
      <c r="D103" s="12" t="s">
        <v>309</v>
      </c>
      <c r="E103" s="9"/>
    </row>
    <row r="104" s="2" customFormat="1" customHeight="1" spans="1:5">
      <c r="A104" s="9">
        <v>68</v>
      </c>
      <c r="B104" s="12" t="s">
        <v>310</v>
      </c>
      <c r="C104" s="12" t="s">
        <v>311</v>
      </c>
      <c r="D104" s="12" t="s">
        <v>312</v>
      </c>
      <c r="E104" s="9"/>
    </row>
    <row r="105" s="2" customFormat="1" customHeight="1" spans="1:5">
      <c r="A105" s="9">
        <v>69</v>
      </c>
      <c r="B105" s="12" t="s">
        <v>313</v>
      </c>
      <c r="C105" s="9" t="s">
        <v>314</v>
      </c>
      <c r="D105" s="9" t="s">
        <v>315</v>
      </c>
      <c r="E105" s="9"/>
    </row>
    <row r="106" s="2" customFormat="1" customHeight="1" spans="1:5">
      <c r="A106" s="9">
        <v>70</v>
      </c>
      <c r="B106" s="9" t="s">
        <v>316</v>
      </c>
      <c r="C106" s="9" t="s">
        <v>317</v>
      </c>
      <c r="D106" s="9" t="s">
        <v>318</v>
      </c>
      <c r="E106" s="9"/>
    </row>
    <row r="107" s="2" customFormat="1" customHeight="1" spans="1:5">
      <c r="A107" s="9">
        <v>71</v>
      </c>
      <c r="B107" s="9" t="s">
        <v>319</v>
      </c>
      <c r="C107" s="9" t="s">
        <v>320</v>
      </c>
      <c r="D107" s="9" t="s">
        <v>321</v>
      </c>
      <c r="E107" s="9"/>
    </row>
    <row r="108" s="2" customFormat="1" customHeight="1" spans="1:5">
      <c r="A108" s="9">
        <v>72</v>
      </c>
      <c r="B108" s="12" t="s">
        <v>322</v>
      </c>
      <c r="C108" s="12" t="s">
        <v>323</v>
      </c>
      <c r="D108" s="12" t="s">
        <v>324</v>
      </c>
      <c r="E108" s="9"/>
    </row>
    <row r="109" s="2" customFormat="1" customHeight="1" spans="1:5">
      <c r="A109" s="9">
        <v>73</v>
      </c>
      <c r="B109" s="12" t="s">
        <v>325</v>
      </c>
      <c r="C109" s="12" t="s">
        <v>326</v>
      </c>
      <c r="D109" s="12" t="s">
        <v>327</v>
      </c>
      <c r="E109" s="9"/>
    </row>
    <row r="110" s="2" customFormat="1" customHeight="1" spans="1:5">
      <c r="A110" s="9">
        <v>74</v>
      </c>
      <c r="B110" s="12" t="s">
        <v>328</v>
      </c>
      <c r="C110" s="12" t="s">
        <v>329</v>
      </c>
      <c r="D110" s="12" t="s">
        <v>330</v>
      </c>
      <c r="E110" s="9"/>
    </row>
    <row r="111" s="2" customFormat="1" customHeight="1" spans="1:5">
      <c r="A111" s="9">
        <v>75</v>
      </c>
      <c r="B111" s="12" t="s">
        <v>224</v>
      </c>
      <c r="C111" s="12" t="s">
        <v>331</v>
      </c>
      <c r="D111" s="12" t="s">
        <v>332</v>
      </c>
      <c r="E111" s="9"/>
    </row>
    <row r="112" s="2" customFormat="1" customHeight="1" spans="1:5">
      <c r="A112" s="9">
        <v>76</v>
      </c>
      <c r="B112" s="9" t="s">
        <v>333</v>
      </c>
      <c r="C112" s="9" t="s">
        <v>334</v>
      </c>
      <c r="D112" s="9" t="s">
        <v>335</v>
      </c>
      <c r="E112" s="9"/>
    </row>
    <row r="113" s="2" customFormat="1" customHeight="1" spans="1:5">
      <c r="A113" s="9">
        <v>77</v>
      </c>
      <c r="B113" s="12" t="s">
        <v>336</v>
      </c>
      <c r="C113" s="12" t="s">
        <v>337</v>
      </c>
      <c r="D113" s="12" t="s">
        <v>338</v>
      </c>
      <c r="E113" s="9"/>
    </row>
    <row r="114" s="2" customFormat="1" customHeight="1" spans="1:5">
      <c r="A114" s="9">
        <v>78</v>
      </c>
      <c r="B114" s="12" t="s">
        <v>339</v>
      </c>
      <c r="C114" s="9" t="s">
        <v>340</v>
      </c>
      <c r="D114" s="12" t="s">
        <v>341</v>
      </c>
      <c r="E114" s="9"/>
    </row>
    <row r="115" s="2" customFormat="1" customHeight="1" spans="1:5">
      <c r="A115" s="9">
        <v>79</v>
      </c>
      <c r="B115" s="9" t="s">
        <v>342</v>
      </c>
      <c r="C115" s="9" t="s">
        <v>343</v>
      </c>
      <c r="D115" s="9" t="s">
        <v>344</v>
      </c>
      <c r="E115" s="9"/>
    </row>
    <row r="116" s="2" customFormat="1" customHeight="1" spans="1:5">
      <c r="A116" s="9">
        <v>80</v>
      </c>
      <c r="B116" s="12" t="s">
        <v>345</v>
      </c>
      <c r="C116" s="12" t="s">
        <v>346</v>
      </c>
      <c r="D116" s="12" t="s">
        <v>347</v>
      </c>
      <c r="E116" s="9"/>
    </row>
    <row r="117" s="2" customFormat="1" customHeight="1" spans="1:5">
      <c r="A117" s="9">
        <v>81</v>
      </c>
      <c r="B117" s="12" t="s">
        <v>348</v>
      </c>
      <c r="C117" s="12" t="s">
        <v>349</v>
      </c>
      <c r="D117" s="12" t="s">
        <v>350</v>
      </c>
      <c r="E117" s="9"/>
    </row>
    <row r="118" s="2" customFormat="1" customHeight="1" spans="1:5">
      <c r="A118" s="9">
        <v>82</v>
      </c>
      <c r="B118" s="12" t="s">
        <v>351</v>
      </c>
      <c r="C118" s="12" t="s">
        <v>352</v>
      </c>
      <c r="D118" s="9" t="s">
        <v>353</v>
      </c>
      <c r="E118" s="9"/>
    </row>
    <row r="119" s="2" customFormat="1" customHeight="1" spans="1:5">
      <c r="A119" s="9">
        <v>83</v>
      </c>
      <c r="B119" s="12" t="s">
        <v>354</v>
      </c>
      <c r="C119" s="12" t="s">
        <v>355</v>
      </c>
      <c r="D119" s="12" t="s">
        <v>356</v>
      </c>
      <c r="E119" s="9"/>
    </row>
    <row r="120" s="2" customFormat="1" customHeight="1" spans="1:5">
      <c r="A120" s="9">
        <v>84</v>
      </c>
      <c r="B120" s="12" t="s">
        <v>357</v>
      </c>
      <c r="C120" s="12" t="s">
        <v>358</v>
      </c>
      <c r="D120" s="12" t="s">
        <v>359</v>
      </c>
      <c r="E120" s="9"/>
    </row>
    <row r="121" s="2" customFormat="1" customHeight="1" spans="1:5">
      <c r="A121" s="9">
        <v>85</v>
      </c>
      <c r="B121" s="9" t="s">
        <v>360</v>
      </c>
      <c r="C121" s="9" t="s">
        <v>361</v>
      </c>
      <c r="D121" s="9">
        <v>13473359975</v>
      </c>
      <c r="E121" s="9"/>
    </row>
    <row r="122" s="2" customFormat="1" customHeight="1" spans="1:5">
      <c r="A122" s="9">
        <v>86</v>
      </c>
      <c r="B122" s="12" t="s">
        <v>362</v>
      </c>
      <c r="C122" s="12" t="s">
        <v>363</v>
      </c>
      <c r="D122" s="12" t="s">
        <v>364</v>
      </c>
      <c r="E122" s="9"/>
    </row>
    <row r="123" s="2" customFormat="1" customHeight="1" spans="1:5">
      <c r="A123" s="9">
        <v>87</v>
      </c>
      <c r="B123" s="12" t="s">
        <v>365</v>
      </c>
      <c r="C123" s="12" t="s">
        <v>366</v>
      </c>
      <c r="D123" s="9" t="s">
        <v>367</v>
      </c>
      <c r="E123" s="9"/>
    </row>
    <row r="124" s="2" customFormat="1" customHeight="1" spans="1:5">
      <c r="A124" s="9">
        <v>88</v>
      </c>
      <c r="B124" s="12" t="s">
        <v>368</v>
      </c>
      <c r="C124" s="12" t="s">
        <v>369</v>
      </c>
      <c r="D124" s="12" t="s">
        <v>370</v>
      </c>
      <c r="E124" s="9"/>
    </row>
    <row r="125" s="2" customFormat="1" customHeight="1" spans="1:5">
      <c r="A125" s="9">
        <v>89</v>
      </c>
      <c r="B125" s="12" t="s">
        <v>371</v>
      </c>
      <c r="C125" s="12" t="s">
        <v>372</v>
      </c>
      <c r="D125" s="9" t="s">
        <v>373</v>
      </c>
      <c r="E125" s="9"/>
    </row>
    <row r="126" s="2" customFormat="1" customHeight="1" spans="1:5">
      <c r="A126" s="9">
        <v>90</v>
      </c>
      <c r="B126" s="12" t="s">
        <v>374</v>
      </c>
      <c r="C126" s="12" t="s">
        <v>375</v>
      </c>
      <c r="D126" s="9" t="s">
        <v>376</v>
      </c>
      <c r="E126" s="9"/>
    </row>
    <row r="127" s="2" customFormat="1" customHeight="1" spans="1:5">
      <c r="A127" s="9">
        <v>91</v>
      </c>
      <c r="B127" s="12" t="s">
        <v>377</v>
      </c>
      <c r="C127" s="12" t="s">
        <v>378</v>
      </c>
      <c r="D127" s="9" t="s">
        <v>379</v>
      </c>
      <c r="E127" s="9"/>
    </row>
    <row r="128" s="2" customFormat="1" customHeight="1" spans="1:5">
      <c r="A128" s="9">
        <v>92</v>
      </c>
      <c r="B128" s="12" t="s">
        <v>380</v>
      </c>
      <c r="C128" s="12" t="s">
        <v>381</v>
      </c>
      <c r="D128" s="12" t="s">
        <v>382</v>
      </c>
      <c r="E128" s="9"/>
    </row>
    <row r="129" s="2" customFormat="1" customHeight="1" spans="1:5">
      <c r="A129" s="9">
        <v>93</v>
      </c>
      <c r="B129" s="12" t="s">
        <v>383</v>
      </c>
      <c r="C129" s="9" t="s">
        <v>384</v>
      </c>
      <c r="D129" s="9" t="s">
        <v>385</v>
      </c>
      <c r="E129" s="9"/>
    </row>
    <row r="130" s="2" customFormat="1" customHeight="1" spans="1:5">
      <c r="A130" s="9">
        <v>94</v>
      </c>
      <c r="B130" s="9" t="s">
        <v>386</v>
      </c>
      <c r="C130" s="9" t="s">
        <v>387</v>
      </c>
      <c r="D130" s="9" t="s">
        <v>388</v>
      </c>
      <c r="E130" s="9"/>
    </row>
    <row r="131" s="2" customFormat="1" customHeight="1" spans="1:5">
      <c r="A131" s="9">
        <v>95</v>
      </c>
      <c r="B131" s="12" t="s">
        <v>389</v>
      </c>
      <c r="C131" s="12" t="s">
        <v>390</v>
      </c>
      <c r="D131" s="12" t="s">
        <v>391</v>
      </c>
      <c r="E131" s="9"/>
    </row>
    <row r="132" s="2" customFormat="1" customHeight="1" spans="1:5">
      <c r="A132" s="9">
        <v>96</v>
      </c>
      <c r="B132" s="12" t="s">
        <v>392</v>
      </c>
      <c r="C132" s="12" t="s">
        <v>393</v>
      </c>
      <c r="D132" s="9" t="s">
        <v>394</v>
      </c>
      <c r="E132" s="9"/>
    </row>
    <row r="133" s="2" customFormat="1" customHeight="1" spans="1:5">
      <c r="A133" s="9">
        <v>97</v>
      </c>
      <c r="B133" s="12" t="s">
        <v>395</v>
      </c>
      <c r="C133" s="12" t="s">
        <v>396</v>
      </c>
      <c r="D133" s="12" t="s">
        <v>397</v>
      </c>
      <c r="E133" s="9"/>
    </row>
    <row r="134" s="2" customFormat="1" customHeight="1" spans="1:5">
      <c r="A134" s="9">
        <v>98</v>
      </c>
      <c r="B134" s="9" t="s">
        <v>398</v>
      </c>
      <c r="C134" s="9" t="s">
        <v>399</v>
      </c>
      <c r="D134" s="9" t="s">
        <v>400</v>
      </c>
      <c r="E134" s="9"/>
    </row>
    <row r="135" s="2" customFormat="1" customHeight="1" spans="1:5">
      <c r="A135" s="9">
        <v>99</v>
      </c>
      <c r="B135" s="12" t="s">
        <v>401</v>
      </c>
      <c r="C135" s="12" t="s">
        <v>402</v>
      </c>
      <c r="D135" s="12" t="s">
        <v>403</v>
      </c>
      <c r="E135" s="9"/>
    </row>
    <row r="136" s="2" customFormat="1" customHeight="1" spans="1:5">
      <c r="A136" s="9">
        <v>100</v>
      </c>
      <c r="B136" s="12" t="s">
        <v>404</v>
      </c>
      <c r="C136" s="12" t="s">
        <v>405</v>
      </c>
      <c r="D136" s="12" t="s">
        <v>406</v>
      </c>
      <c r="E136" s="9"/>
    </row>
    <row r="137" s="2" customFormat="1" customHeight="1" spans="1:5">
      <c r="A137" s="9">
        <v>101</v>
      </c>
      <c r="B137" s="12" t="s">
        <v>407</v>
      </c>
      <c r="C137" s="12" t="s">
        <v>408</v>
      </c>
      <c r="D137" s="12" t="s">
        <v>409</v>
      </c>
      <c r="E137" s="9"/>
    </row>
    <row r="138" s="2" customFormat="1" customHeight="1" spans="1:5">
      <c r="A138" s="9">
        <v>102</v>
      </c>
      <c r="B138" s="9" t="s">
        <v>410</v>
      </c>
      <c r="C138" s="9" t="s">
        <v>411</v>
      </c>
      <c r="D138" s="9">
        <v>17367750254</v>
      </c>
      <c r="E138" s="9"/>
    </row>
    <row r="139" s="2" customFormat="1" customHeight="1" spans="1:5">
      <c r="A139" s="9">
        <v>103</v>
      </c>
      <c r="B139" s="12" t="s">
        <v>412</v>
      </c>
      <c r="C139" s="12" t="s">
        <v>413</v>
      </c>
      <c r="D139" s="9" t="s">
        <v>414</v>
      </c>
      <c r="E139" s="9"/>
    </row>
    <row r="140" s="2" customFormat="1" customHeight="1" spans="1:5">
      <c r="A140" s="9">
        <v>104</v>
      </c>
      <c r="B140" s="12" t="s">
        <v>415</v>
      </c>
      <c r="C140" s="12" t="s">
        <v>416</v>
      </c>
      <c r="D140" s="12" t="s">
        <v>417</v>
      </c>
      <c r="E140" s="9"/>
    </row>
    <row r="141" s="1" customFormat="1" customHeight="1" spans="1:5">
      <c r="A141" s="10"/>
      <c r="B141" s="7" t="s">
        <v>418</v>
      </c>
      <c r="C141" s="9"/>
      <c r="D141" s="11"/>
      <c r="E141" s="9"/>
    </row>
    <row r="142" s="1" customFormat="1" customHeight="1" spans="1:5">
      <c r="A142" s="10">
        <v>1</v>
      </c>
      <c r="B142" s="9" t="s">
        <v>419</v>
      </c>
      <c r="C142" s="9" t="s">
        <v>420</v>
      </c>
      <c r="D142" s="11" t="s">
        <v>421</v>
      </c>
      <c r="E142" s="9"/>
    </row>
    <row r="143" s="1" customFormat="1" customHeight="1" spans="1:6">
      <c r="A143" s="10">
        <v>2</v>
      </c>
      <c r="B143" s="9" t="s">
        <v>422</v>
      </c>
      <c r="C143" s="9" t="s">
        <v>423</v>
      </c>
      <c r="D143" s="15" t="s">
        <v>424</v>
      </c>
      <c r="E143" s="9" t="s">
        <v>425</v>
      </c>
      <c r="F143" s="16"/>
    </row>
    <row r="144" s="1" customFormat="1" customHeight="1" spans="1:6">
      <c r="A144" s="10">
        <v>3</v>
      </c>
      <c r="B144" s="9" t="s">
        <v>426</v>
      </c>
      <c r="C144" s="9" t="s">
        <v>427</v>
      </c>
      <c r="D144" s="15" t="s">
        <v>428</v>
      </c>
      <c r="E144" s="9" t="s">
        <v>429</v>
      </c>
      <c r="F144" s="16"/>
    </row>
    <row r="145" s="1" customFormat="1" customHeight="1" spans="1:6">
      <c r="A145" s="10">
        <v>4</v>
      </c>
      <c r="B145" s="9" t="s">
        <v>430</v>
      </c>
      <c r="C145" s="9" t="s">
        <v>431</v>
      </c>
      <c r="D145" s="15" t="s">
        <v>432</v>
      </c>
      <c r="E145" s="9" t="s">
        <v>433</v>
      </c>
      <c r="F145" s="16"/>
    </row>
    <row r="146" s="1" customFormat="1" customHeight="1" spans="1:6">
      <c r="A146" s="10">
        <v>5</v>
      </c>
      <c r="B146" s="9" t="s">
        <v>434</v>
      </c>
      <c r="C146" s="9" t="s">
        <v>435</v>
      </c>
      <c r="D146" s="15" t="s">
        <v>436</v>
      </c>
      <c r="E146" s="9" t="s">
        <v>437</v>
      </c>
      <c r="F146" s="16"/>
    </row>
    <row r="147" s="1" customFormat="1" customHeight="1" spans="1:6">
      <c r="A147" s="10">
        <v>6</v>
      </c>
      <c r="B147" s="9" t="s">
        <v>438</v>
      </c>
      <c r="C147" s="9" t="s">
        <v>439</v>
      </c>
      <c r="D147" s="15" t="s">
        <v>440</v>
      </c>
      <c r="E147" s="9" t="s">
        <v>441</v>
      </c>
      <c r="F147" s="16"/>
    </row>
    <row r="148" s="1" customFormat="1" customHeight="1" spans="1:6">
      <c r="A148" s="10">
        <v>7</v>
      </c>
      <c r="B148" s="9" t="s">
        <v>442</v>
      </c>
      <c r="C148" s="9" t="s">
        <v>443</v>
      </c>
      <c r="D148" s="15" t="s">
        <v>444</v>
      </c>
      <c r="E148" s="9" t="s">
        <v>445</v>
      </c>
      <c r="F148" s="16"/>
    </row>
    <row r="149" s="1" customFormat="1" customHeight="1" spans="1:6">
      <c r="A149" s="10">
        <v>8</v>
      </c>
      <c r="B149" s="9" t="s">
        <v>446</v>
      </c>
      <c r="C149" s="9" t="s">
        <v>447</v>
      </c>
      <c r="D149" s="15" t="s">
        <v>448</v>
      </c>
      <c r="E149" s="9" t="s">
        <v>449</v>
      </c>
      <c r="F149" s="16"/>
    </row>
    <row r="150" s="1" customFormat="1" customHeight="1" spans="1:6">
      <c r="A150" s="10">
        <v>9</v>
      </c>
      <c r="B150" s="9" t="s">
        <v>450</v>
      </c>
      <c r="C150" s="9" t="s">
        <v>451</v>
      </c>
      <c r="D150" s="15" t="s">
        <v>452</v>
      </c>
      <c r="E150" s="9" t="s">
        <v>453</v>
      </c>
      <c r="F150" s="16"/>
    </row>
    <row r="151" s="1" customFormat="1" customHeight="1" spans="1:6">
      <c r="A151" s="10">
        <v>10</v>
      </c>
      <c r="B151" s="9" t="s">
        <v>454</v>
      </c>
      <c r="C151" s="9" t="s">
        <v>455</v>
      </c>
      <c r="D151" s="15" t="s">
        <v>456</v>
      </c>
      <c r="E151" s="9" t="s">
        <v>457</v>
      </c>
      <c r="F151" s="16"/>
    </row>
    <row r="152" s="1" customFormat="1" customHeight="1" spans="1:6">
      <c r="A152" s="10">
        <v>11</v>
      </c>
      <c r="B152" s="9" t="s">
        <v>458</v>
      </c>
      <c r="C152" s="9" t="s">
        <v>459</v>
      </c>
      <c r="D152" s="15" t="s">
        <v>460</v>
      </c>
      <c r="E152" s="9" t="s">
        <v>461</v>
      </c>
      <c r="F152" s="16"/>
    </row>
    <row r="153" s="1" customFormat="1" customHeight="1" spans="1:6">
      <c r="A153" s="10">
        <v>12</v>
      </c>
      <c r="B153" s="9" t="s">
        <v>462</v>
      </c>
      <c r="C153" s="9" t="s">
        <v>463</v>
      </c>
      <c r="D153" s="15" t="s">
        <v>464</v>
      </c>
      <c r="E153" s="9" t="s">
        <v>465</v>
      </c>
      <c r="F153" s="16"/>
    </row>
    <row r="154" s="1" customFormat="1" customHeight="1" spans="1:5">
      <c r="A154" s="10">
        <v>13</v>
      </c>
      <c r="B154" s="9" t="s">
        <v>466</v>
      </c>
      <c r="C154" s="9" t="s">
        <v>467</v>
      </c>
      <c r="D154" s="11" t="s">
        <v>468</v>
      </c>
      <c r="E154" s="9"/>
    </row>
    <row r="155" s="1" customFormat="1" customHeight="1" spans="1:5">
      <c r="A155" s="10">
        <v>14</v>
      </c>
      <c r="B155" s="9" t="s">
        <v>469</v>
      </c>
      <c r="C155" s="9" t="s">
        <v>470</v>
      </c>
      <c r="D155" s="11" t="s">
        <v>471</v>
      </c>
      <c r="E155" s="9"/>
    </row>
    <row r="156" s="1" customFormat="1" customHeight="1" spans="1:5">
      <c r="A156" s="10">
        <v>15</v>
      </c>
      <c r="B156" s="9" t="s">
        <v>472</v>
      </c>
      <c r="C156" s="9" t="s">
        <v>473</v>
      </c>
      <c r="D156" s="11" t="s">
        <v>474</v>
      </c>
      <c r="E156" s="9"/>
    </row>
    <row r="157" s="1" customFormat="1" customHeight="1" spans="1:5">
      <c r="A157" s="10">
        <v>16</v>
      </c>
      <c r="B157" s="9" t="s">
        <v>475</v>
      </c>
      <c r="C157" s="9" t="s">
        <v>476</v>
      </c>
      <c r="D157" s="11" t="s">
        <v>477</v>
      </c>
      <c r="E157" s="9"/>
    </row>
    <row r="158" s="1" customFormat="1" customHeight="1" spans="1:5">
      <c r="A158" s="10">
        <v>17</v>
      </c>
      <c r="B158" s="9" t="s">
        <v>478</v>
      </c>
      <c r="C158" s="9" t="s">
        <v>479</v>
      </c>
      <c r="D158" s="11" t="s">
        <v>480</v>
      </c>
      <c r="E158" s="9"/>
    </row>
    <row r="159" s="1" customFormat="1" customHeight="1" spans="1:5">
      <c r="A159" s="10">
        <v>18</v>
      </c>
      <c r="B159" s="9" t="s">
        <v>481</v>
      </c>
      <c r="C159" s="9" t="s">
        <v>482</v>
      </c>
      <c r="D159" s="11" t="s">
        <v>483</v>
      </c>
      <c r="E159" s="9"/>
    </row>
    <row r="160" s="1" customFormat="1" customHeight="1" spans="1:5">
      <c r="A160" s="10">
        <v>19</v>
      </c>
      <c r="B160" s="9" t="s">
        <v>484</v>
      </c>
      <c r="C160" s="9" t="s">
        <v>485</v>
      </c>
      <c r="D160" s="11" t="s">
        <v>486</v>
      </c>
      <c r="E160" s="17"/>
    </row>
    <row r="161" s="1" customFormat="1" customHeight="1" spans="1:5">
      <c r="A161" s="10">
        <v>20</v>
      </c>
      <c r="B161" s="9" t="s">
        <v>487</v>
      </c>
      <c r="C161" s="9" t="s">
        <v>488</v>
      </c>
      <c r="D161" s="11" t="s">
        <v>489</v>
      </c>
      <c r="E161" s="9"/>
    </row>
    <row r="162" s="1" customFormat="1" customHeight="1" spans="1:5">
      <c r="A162" s="10">
        <v>21</v>
      </c>
      <c r="B162" s="9" t="s">
        <v>490</v>
      </c>
      <c r="C162" s="9" t="s">
        <v>491</v>
      </c>
      <c r="D162" s="11" t="s">
        <v>492</v>
      </c>
      <c r="E162" s="9"/>
    </row>
    <row r="163" s="1" customFormat="1" customHeight="1" spans="1:5">
      <c r="A163" s="10">
        <v>22</v>
      </c>
      <c r="B163" s="9" t="s">
        <v>493</v>
      </c>
      <c r="C163" s="9" t="s">
        <v>494</v>
      </c>
      <c r="D163" s="11" t="s">
        <v>495</v>
      </c>
      <c r="E163" s="9"/>
    </row>
    <row r="164" s="1" customFormat="1" customHeight="1" spans="1:5">
      <c r="A164" s="10">
        <v>23</v>
      </c>
      <c r="B164" s="9" t="s">
        <v>496</v>
      </c>
      <c r="C164" s="9" t="s">
        <v>497</v>
      </c>
      <c r="D164" s="11" t="s">
        <v>498</v>
      </c>
      <c r="E164" s="9"/>
    </row>
    <row r="165" s="1" customFormat="1" customHeight="1" spans="1:5">
      <c r="A165" s="10">
        <v>24</v>
      </c>
      <c r="B165" s="9" t="s">
        <v>499</v>
      </c>
      <c r="C165" s="9" t="s">
        <v>500</v>
      </c>
      <c r="D165" s="11" t="s">
        <v>501</v>
      </c>
      <c r="E165" s="9"/>
    </row>
    <row r="166" s="1" customFormat="1" customHeight="1" spans="1:5">
      <c r="A166" s="10">
        <v>25</v>
      </c>
      <c r="B166" s="9" t="s">
        <v>502</v>
      </c>
      <c r="C166" s="9" t="s">
        <v>503</v>
      </c>
      <c r="D166" s="11" t="s">
        <v>504</v>
      </c>
      <c r="E166" s="9"/>
    </row>
    <row r="167" s="1" customFormat="1" customHeight="1" spans="1:5">
      <c r="A167" s="10">
        <v>26</v>
      </c>
      <c r="B167" s="9" t="s">
        <v>505</v>
      </c>
      <c r="C167" s="9" t="s">
        <v>506</v>
      </c>
      <c r="D167" s="11" t="s">
        <v>507</v>
      </c>
      <c r="E167" s="9"/>
    </row>
    <row r="168" s="1" customFormat="1" customHeight="1" spans="1:5">
      <c r="A168" s="10">
        <v>27</v>
      </c>
      <c r="B168" s="9" t="s">
        <v>508</v>
      </c>
      <c r="C168" s="9" t="s">
        <v>509</v>
      </c>
      <c r="D168" s="11" t="s">
        <v>510</v>
      </c>
      <c r="E168" s="9"/>
    </row>
    <row r="169" s="1" customFormat="1" customHeight="1" spans="1:5">
      <c r="A169" s="10">
        <v>28</v>
      </c>
      <c r="B169" s="9" t="s">
        <v>511</v>
      </c>
      <c r="C169" s="9" t="s">
        <v>512</v>
      </c>
      <c r="D169" s="11" t="s">
        <v>513</v>
      </c>
      <c r="E169" s="9"/>
    </row>
    <row r="170" s="1" customFormat="1" customHeight="1" spans="1:5">
      <c r="A170" s="10">
        <v>29</v>
      </c>
      <c r="B170" s="9" t="s">
        <v>514</v>
      </c>
      <c r="C170" s="9" t="s">
        <v>515</v>
      </c>
      <c r="D170" s="11" t="s">
        <v>516</v>
      </c>
      <c r="E170" s="9"/>
    </row>
    <row r="171" s="1" customFormat="1" customHeight="1" spans="1:5">
      <c r="A171" s="10">
        <v>30</v>
      </c>
      <c r="B171" s="9" t="s">
        <v>517</v>
      </c>
      <c r="C171" s="9" t="s">
        <v>518</v>
      </c>
      <c r="D171" s="11" t="s">
        <v>519</v>
      </c>
      <c r="E171" s="17"/>
    </row>
    <row r="172" s="1" customFormat="1" customHeight="1" spans="1:5">
      <c r="A172" s="10">
        <v>31</v>
      </c>
      <c r="B172" s="9" t="s">
        <v>520</v>
      </c>
      <c r="C172" s="9" t="s">
        <v>521</v>
      </c>
      <c r="D172" s="11" t="s">
        <v>522</v>
      </c>
      <c r="E172" s="9"/>
    </row>
    <row r="173" s="1" customFormat="1" customHeight="1" spans="1:5">
      <c r="A173" s="10">
        <v>32</v>
      </c>
      <c r="B173" s="9" t="s">
        <v>523</v>
      </c>
      <c r="C173" s="9" t="s">
        <v>524</v>
      </c>
      <c r="D173" s="11" t="s">
        <v>525</v>
      </c>
      <c r="E173" s="18"/>
    </row>
    <row r="174" s="1" customFormat="1" customHeight="1" spans="1:5">
      <c r="A174" s="10">
        <v>33</v>
      </c>
      <c r="B174" s="9" t="s">
        <v>526</v>
      </c>
      <c r="C174" s="9" t="s">
        <v>527</v>
      </c>
      <c r="D174" s="11" t="s">
        <v>528</v>
      </c>
      <c r="E174" s="9"/>
    </row>
    <row r="175" s="1" customFormat="1" customHeight="1" spans="1:5">
      <c r="A175" s="10">
        <v>34</v>
      </c>
      <c r="B175" s="9" t="s">
        <v>529</v>
      </c>
      <c r="C175" s="9" t="s">
        <v>530</v>
      </c>
      <c r="D175" s="11" t="s">
        <v>531</v>
      </c>
      <c r="E175" s="9"/>
    </row>
    <row r="176" s="1" customFormat="1" customHeight="1" spans="1:5">
      <c r="A176" s="10">
        <v>35</v>
      </c>
      <c r="B176" s="9" t="s">
        <v>532</v>
      </c>
      <c r="C176" s="9" t="s">
        <v>533</v>
      </c>
      <c r="D176" s="11" t="s">
        <v>534</v>
      </c>
      <c r="E176" s="9"/>
    </row>
    <row r="177" s="1" customFormat="1" customHeight="1" spans="1:5">
      <c r="A177" s="10">
        <v>36</v>
      </c>
      <c r="B177" s="9" t="s">
        <v>535</v>
      </c>
      <c r="C177" s="9" t="s">
        <v>536</v>
      </c>
      <c r="D177" s="11" t="s">
        <v>537</v>
      </c>
      <c r="E177" s="9"/>
    </row>
    <row r="178" s="1" customFormat="1" customHeight="1" spans="1:5">
      <c r="A178" s="10">
        <v>37</v>
      </c>
      <c r="B178" s="9" t="s">
        <v>538</v>
      </c>
      <c r="C178" s="9" t="s">
        <v>539</v>
      </c>
      <c r="D178" s="11" t="s">
        <v>540</v>
      </c>
      <c r="E178" s="18"/>
    </row>
    <row r="179" s="1" customFormat="1" customHeight="1" spans="1:5">
      <c r="A179" s="10">
        <v>38</v>
      </c>
      <c r="B179" s="9" t="s">
        <v>541</v>
      </c>
      <c r="C179" s="9" t="s">
        <v>542</v>
      </c>
      <c r="D179" s="11" t="s">
        <v>543</v>
      </c>
      <c r="E179" s="9"/>
    </row>
    <row r="180" s="1" customFormat="1" customHeight="1" spans="1:5">
      <c r="A180" s="10">
        <v>39</v>
      </c>
      <c r="B180" s="9" t="s">
        <v>544</v>
      </c>
      <c r="C180" s="9" t="s">
        <v>545</v>
      </c>
      <c r="D180" s="11" t="s">
        <v>546</v>
      </c>
      <c r="E180" s="9"/>
    </row>
    <row r="181" s="1" customFormat="1" customHeight="1" spans="1:5">
      <c r="A181" s="10">
        <v>40</v>
      </c>
      <c r="B181" s="9" t="s">
        <v>547</v>
      </c>
      <c r="C181" s="9" t="s">
        <v>548</v>
      </c>
      <c r="D181" s="11" t="s">
        <v>549</v>
      </c>
      <c r="E181" s="9"/>
    </row>
    <row r="182" s="1" customFormat="1" customHeight="1" spans="1:5">
      <c r="A182" s="10">
        <v>41</v>
      </c>
      <c r="B182" s="9" t="s">
        <v>550</v>
      </c>
      <c r="C182" s="9" t="s">
        <v>551</v>
      </c>
      <c r="D182" s="11" t="s">
        <v>552</v>
      </c>
      <c r="E182" s="9"/>
    </row>
    <row r="183" s="1" customFormat="1" customHeight="1" spans="1:5">
      <c r="A183" s="10">
        <v>42</v>
      </c>
      <c r="B183" s="9" t="s">
        <v>553</v>
      </c>
      <c r="C183" s="9" t="s">
        <v>554</v>
      </c>
      <c r="D183" s="11" t="s">
        <v>555</v>
      </c>
      <c r="E183" s="9"/>
    </row>
    <row r="184" s="1" customFormat="1" customHeight="1" spans="1:5">
      <c r="A184" s="10">
        <v>43</v>
      </c>
      <c r="B184" s="9" t="s">
        <v>556</v>
      </c>
      <c r="C184" s="10" t="s">
        <v>557</v>
      </c>
      <c r="D184" s="9" t="s">
        <v>558</v>
      </c>
      <c r="E184" s="9"/>
    </row>
    <row r="185" s="1" customFormat="1" customHeight="1" spans="1:5">
      <c r="A185" s="10">
        <v>44</v>
      </c>
      <c r="B185" s="9" t="s">
        <v>559</v>
      </c>
      <c r="C185" s="10" t="s">
        <v>560</v>
      </c>
      <c r="D185" s="9" t="s">
        <v>561</v>
      </c>
      <c r="E185" s="9"/>
    </row>
    <row r="186" s="1" customFormat="1" customHeight="1" spans="1:5">
      <c r="A186" s="10" t="s">
        <v>562</v>
      </c>
      <c r="B186" s="7" t="s">
        <v>563</v>
      </c>
      <c r="C186" s="9"/>
      <c r="D186" s="11"/>
      <c r="E186" s="9"/>
    </row>
    <row r="187" s="1" customFormat="1" customHeight="1" spans="1:5">
      <c r="A187" s="19">
        <v>1</v>
      </c>
      <c r="B187" s="9" t="s">
        <v>564</v>
      </c>
      <c r="C187" s="9" t="s">
        <v>565</v>
      </c>
      <c r="D187" s="11" t="s">
        <v>566</v>
      </c>
      <c r="E187" s="9" t="s">
        <v>567</v>
      </c>
    </row>
    <row r="188" s="1" customFormat="1" customHeight="1" spans="1:5">
      <c r="A188" s="19">
        <v>2</v>
      </c>
      <c r="B188" s="9" t="s">
        <v>568</v>
      </c>
      <c r="C188" s="9" t="s">
        <v>569</v>
      </c>
      <c r="D188" s="11" t="s">
        <v>570</v>
      </c>
      <c r="E188" s="9"/>
    </row>
    <row r="189" s="1" customFormat="1" customHeight="1" spans="1:5">
      <c r="A189" s="19">
        <v>3</v>
      </c>
      <c r="B189" s="9" t="s">
        <v>571</v>
      </c>
      <c r="C189" s="9" t="s">
        <v>572</v>
      </c>
      <c r="D189" s="11" t="s">
        <v>573</v>
      </c>
      <c r="E189" s="9"/>
    </row>
    <row r="190" s="1" customFormat="1" ht="47.1" customHeight="1" spans="1:5">
      <c r="A190" s="19">
        <v>4</v>
      </c>
      <c r="B190" s="9" t="s">
        <v>574</v>
      </c>
      <c r="C190" s="9" t="s">
        <v>575</v>
      </c>
      <c r="D190" s="11" t="s">
        <v>576</v>
      </c>
      <c r="E190" s="9"/>
    </row>
    <row r="191" s="1" customFormat="1" customHeight="1" spans="1:5">
      <c r="A191" s="19">
        <v>5</v>
      </c>
      <c r="B191" s="9" t="s">
        <v>577</v>
      </c>
      <c r="C191" s="9" t="s">
        <v>578</v>
      </c>
      <c r="D191" s="11" t="s">
        <v>579</v>
      </c>
      <c r="E191" s="9"/>
    </row>
    <row r="192" s="1" customFormat="1" customHeight="1" spans="1:5">
      <c r="A192" s="19">
        <v>6</v>
      </c>
      <c r="B192" s="9" t="s">
        <v>580</v>
      </c>
      <c r="C192" s="9" t="s">
        <v>581</v>
      </c>
      <c r="D192" s="11" t="s">
        <v>582</v>
      </c>
      <c r="E192" s="9"/>
    </row>
    <row r="193" s="1" customFormat="1" customHeight="1" spans="1:5">
      <c r="A193" s="19">
        <v>7</v>
      </c>
      <c r="B193" s="9" t="s">
        <v>583</v>
      </c>
      <c r="C193" s="9" t="s">
        <v>584</v>
      </c>
      <c r="D193" s="11" t="s">
        <v>585</v>
      </c>
      <c r="E193" s="9"/>
    </row>
    <row r="194" s="1" customFormat="1" customHeight="1" spans="1:5">
      <c r="A194" s="19">
        <v>8</v>
      </c>
      <c r="B194" s="9" t="s">
        <v>586</v>
      </c>
      <c r="C194" s="9" t="s">
        <v>587</v>
      </c>
      <c r="D194" s="11" t="s">
        <v>588</v>
      </c>
      <c r="E194" s="9"/>
    </row>
    <row r="195" s="1" customFormat="1" customHeight="1" spans="1:5">
      <c r="A195" s="19">
        <v>9</v>
      </c>
      <c r="B195" s="9" t="s">
        <v>589</v>
      </c>
      <c r="C195" s="9" t="s">
        <v>590</v>
      </c>
      <c r="D195" s="11" t="s">
        <v>591</v>
      </c>
      <c r="E195" s="9"/>
    </row>
    <row r="196" s="1" customFormat="1" customHeight="1" spans="1:5">
      <c r="A196" s="19">
        <v>10</v>
      </c>
      <c r="B196" s="9" t="s">
        <v>592</v>
      </c>
      <c r="C196" s="9" t="s">
        <v>593</v>
      </c>
      <c r="D196" s="11" t="s">
        <v>594</v>
      </c>
      <c r="E196" s="9"/>
    </row>
    <row r="197" s="1" customFormat="1" customHeight="1" spans="1:5">
      <c r="A197" s="19">
        <v>11</v>
      </c>
      <c r="B197" s="9" t="s">
        <v>595</v>
      </c>
      <c r="C197" s="9" t="s">
        <v>596</v>
      </c>
      <c r="D197" s="11" t="s">
        <v>597</v>
      </c>
      <c r="E197" s="9"/>
    </row>
    <row r="198" s="1" customFormat="1" customHeight="1" spans="1:5">
      <c r="A198" s="19">
        <v>12</v>
      </c>
      <c r="B198" s="9" t="s">
        <v>598</v>
      </c>
      <c r="C198" s="9" t="s">
        <v>599</v>
      </c>
      <c r="D198" s="11" t="s">
        <v>600</v>
      </c>
      <c r="E198" s="9"/>
    </row>
    <row r="199" s="1" customFormat="1" customHeight="1" spans="1:5">
      <c r="A199" s="19">
        <v>13</v>
      </c>
      <c r="B199" s="9" t="s">
        <v>601</v>
      </c>
      <c r="C199" s="9" t="s">
        <v>602</v>
      </c>
      <c r="D199" s="11" t="s">
        <v>603</v>
      </c>
      <c r="E199" s="9"/>
    </row>
    <row r="200" s="1" customFormat="1" customHeight="1" spans="1:5">
      <c r="A200" s="19">
        <v>14</v>
      </c>
      <c r="B200" s="9" t="s">
        <v>604</v>
      </c>
      <c r="C200" s="9" t="s">
        <v>605</v>
      </c>
      <c r="D200" s="11" t="s">
        <v>606</v>
      </c>
      <c r="E200" s="9"/>
    </row>
    <row r="201" s="1" customFormat="1" customHeight="1" spans="1:5">
      <c r="A201" s="19">
        <v>15</v>
      </c>
      <c r="B201" s="9" t="s">
        <v>607</v>
      </c>
      <c r="C201" s="9" t="s">
        <v>608</v>
      </c>
      <c r="D201" s="11" t="s">
        <v>609</v>
      </c>
      <c r="E201" s="9"/>
    </row>
    <row r="202" s="1" customFormat="1" customHeight="1" spans="1:5">
      <c r="A202" s="19">
        <v>16</v>
      </c>
      <c r="B202" s="9" t="s">
        <v>610</v>
      </c>
      <c r="C202" s="9" t="s">
        <v>611</v>
      </c>
      <c r="D202" s="11" t="s">
        <v>612</v>
      </c>
      <c r="E202" s="9"/>
    </row>
    <row r="203" s="1" customFormat="1" customHeight="1" spans="1:5">
      <c r="A203" s="19">
        <v>17</v>
      </c>
      <c r="B203" s="9" t="s">
        <v>613</v>
      </c>
      <c r="C203" s="9" t="s">
        <v>614</v>
      </c>
      <c r="D203" s="11" t="s">
        <v>615</v>
      </c>
      <c r="E203" s="9"/>
    </row>
    <row r="204" s="1" customFormat="1" customHeight="1" spans="1:5">
      <c r="A204" s="19">
        <v>18</v>
      </c>
      <c r="B204" s="9" t="s">
        <v>616</v>
      </c>
      <c r="C204" s="9" t="s">
        <v>617</v>
      </c>
      <c r="D204" s="11" t="s">
        <v>618</v>
      </c>
      <c r="E204" s="9"/>
    </row>
    <row r="205" s="1" customFormat="1" customHeight="1" spans="1:5">
      <c r="A205" s="19">
        <v>19</v>
      </c>
      <c r="B205" s="9" t="s">
        <v>619</v>
      </c>
      <c r="C205" s="9" t="s">
        <v>620</v>
      </c>
      <c r="D205" s="11" t="s">
        <v>621</v>
      </c>
      <c r="E205" s="9"/>
    </row>
    <row r="206" s="1" customFormat="1" customHeight="1" spans="1:5">
      <c r="A206" s="19">
        <v>20</v>
      </c>
      <c r="B206" s="9" t="s">
        <v>622</v>
      </c>
      <c r="C206" s="9" t="s">
        <v>623</v>
      </c>
      <c r="D206" s="11" t="s">
        <v>624</v>
      </c>
      <c r="E206" s="9"/>
    </row>
    <row r="207" s="1" customFormat="1" customHeight="1" spans="1:5">
      <c r="A207" s="19">
        <v>21</v>
      </c>
      <c r="B207" s="9" t="s">
        <v>625</v>
      </c>
      <c r="C207" s="9" t="s">
        <v>626</v>
      </c>
      <c r="D207" s="11" t="s">
        <v>627</v>
      </c>
      <c r="E207" s="9"/>
    </row>
    <row r="208" s="1" customFormat="1" customHeight="1" spans="1:5">
      <c r="A208" s="19">
        <v>22</v>
      </c>
      <c r="B208" s="9" t="s">
        <v>628</v>
      </c>
      <c r="C208" s="9" t="s">
        <v>629</v>
      </c>
      <c r="D208" s="11" t="s">
        <v>630</v>
      </c>
      <c r="E208" s="9"/>
    </row>
    <row r="209" s="1" customFormat="1" customHeight="1" spans="1:5">
      <c r="A209" s="19">
        <v>23</v>
      </c>
      <c r="B209" s="9" t="s">
        <v>631</v>
      </c>
      <c r="C209" s="9" t="s">
        <v>632</v>
      </c>
      <c r="D209" s="11" t="s">
        <v>633</v>
      </c>
      <c r="E209" s="9"/>
    </row>
    <row r="210" s="1" customFormat="1" customHeight="1" spans="1:5">
      <c r="A210" s="19">
        <v>24</v>
      </c>
      <c r="B210" s="9" t="s">
        <v>634</v>
      </c>
      <c r="C210" s="9" t="s">
        <v>635</v>
      </c>
      <c r="D210" s="11" t="s">
        <v>636</v>
      </c>
      <c r="E210" s="9"/>
    </row>
    <row r="211" s="1" customFormat="1" customHeight="1" spans="1:5">
      <c r="A211" s="19">
        <v>25</v>
      </c>
      <c r="B211" s="9" t="s">
        <v>637</v>
      </c>
      <c r="C211" s="9" t="s">
        <v>638</v>
      </c>
      <c r="D211" s="11" t="s">
        <v>639</v>
      </c>
      <c r="E211" s="9"/>
    </row>
    <row r="212" s="1" customFormat="1" customHeight="1" spans="1:5">
      <c r="A212" s="19">
        <v>26</v>
      </c>
      <c r="B212" s="9" t="s">
        <v>640</v>
      </c>
      <c r="C212" s="9" t="s">
        <v>641</v>
      </c>
      <c r="D212" s="11" t="s">
        <v>642</v>
      </c>
      <c r="E212" s="9"/>
    </row>
    <row r="213" s="1" customFormat="1" customHeight="1" spans="1:5">
      <c r="A213" s="19">
        <v>27</v>
      </c>
      <c r="B213" s="9" t="s">
        <v>643</v>
      </c>
      <c r="C213" s="9" t="s">
        <v>644</v>
      </c>
      <c r="D213" s="11" t="s">
        <v>645</v>
      </c>
      <c r="E213" s="9"/>
    </row>
    <row r="214" s="1" customFormat="1" customHeight="1" spans="1:5">
      <c r="A214" s="19">
        <v>28</v>
      </c>
      <c r="B214" s="9" t="s">
        <v>646</v>
      </c>
      <c r="C214" s="9" t="s">
        <v>647</v>
      </c>
      <c r="D214" s="11" t="s">
        <v>648</v>
      </c>
      <c r="E214" s="9"/>
    </row>
    <row r="215" s="1" customFormat="1" customHeight="1" spans="1:5">
      <c r="A215" s="19">
        <v>29</v>
      </c>
      <c r="B215" s="9" t="s">
        <v>649</v>
      </c>
      <c r="C215" s="9" t="s">
        <v>650</v>
      </c>
      <c r="D215" s="11" t="s">
        <v>651</v>
      </c>
      <c r="E215" s="9"/>
    </row>
    <row r="216" s="1" customFormat="1" customHeight="1" spans="1:5">
      <c r="A216" s="19">
        <v>30</v>
      </c>
      <c r="B216" s="9" t="s">
        <v>652</v>
      </c>
      <c r="C216" s="9" t="s">
        <v>653</v>
      </c>
      <c r="D216" s="11" t="s">
        <v>654</v>
      </c>
      <c r="E216" s="9"/>
    </row>
    <row r="217" s="1" customFormat="1" customHeight="1" spans="1:5">
      <c r="A217" s="19">
        <v>31</v>
      </c>
      <c r="B217" s="9" t="s">
        <v>655</v>
      </c>
      <c r="C217" s="9" t="s">
        <v>656</v>
      </c>
      <c r="D217" s="11" t="s">
        <v>657</v>
      </c>
      <c r="E217" s="9"/>
    </row>
    <row r="218" s="1" customFormat="1" customHeight="1" spans="1:5">
      <c r="A218" s="19">
        <v>32</v>
      </c>
      <c r="B218" s="9" t="s">
        <v>658</v>
      </c>
      <c r="C218" s="9" t="s">
        <v>659</v>
      </c>
      <c r="D218" s="11" t="s">
        <v>660</v>
      </c>
      <c r="E218" s="9"/>
    </row>
    <row r="219" s="1" customFormat="1" customHeight="1" spans="1:5">
      <c r="A219" s="19">
        <v>33</v>
      </c>
      <c r="B219" s="9" t="s">
        <v>661</v>
      </c>
      <c r="C219" s="9" t="s">
        <v>662</v>
      </c>
      <c r="D219" s="11" t="s">
        <v>663</v>
      </c>
      <c r="E219" s="9"/>
    </row>
    <row r="220" s="1" customFormat="1" customHeight="1" spans="1:5">
      <c r="A220" s="19">
        <v>34</v>
      </c>
      <c r="B220" s="9" t="s">
        <v>664</v>
      </c>
      <c r="C220" s="9" t="s">
        <v>665</v>
      </c>
      <c r="D220" s="11" t="s">
        <v>666</v>
      </c>
      <c r="E220" s="9"/>
    </row>
    <row r="221" s="1" customFormat="1" customHeight="1" spans="1:5">
      <c r="A221" s="19">
        <v>35</v>
      </c>
      <c r="B221" s="9" t="s">
        <v>667</v>
      </c>
      <c r="C221" s="9" t="s">
        <v>668</v>
      </c>
      <c r="D221" s="11" t="s">
        <v>669</v>
      </c>
      <c r="E221" s="9"/>
    </row>
    <row r="222" s="1" customFormat="1" customHeight="1" spans="1:5">
      <c r="A222" s="19">
        <v>36</v>
      </c>
      <c r="B222" s="9" t="s">
        <v>670</v>
      </c>
      <c r="C222" s="9" t="s">
        <v>671</v>
      </c>
      <c r="D222" s="11" t="s">
        <v>672</v>
      </c>
      <c r="E222" s="9"/>
    </row>
    <row r="223" s="1" customFormat="1" customHeight="1" spans="1:5">
      <c r="A223" s="19">
        <v>37</v>
      </c>
      <c r="B223" s="9" t="s">
        <v>673</v>
      </c>
      <c r="C223" s="9" t="s">
        <v>674</v>
      </c>
      <c r="D223" s="11" t="s">
        <v>675</v>
      </c>
      <c r="E223" s="9"/>
    </row>
    <row r="224" s="1" customFormat="1" customHeight="1" spans="1:5">
      <c r="A224" s="19">
        <v>38</v>
      </c>
      <c r="B224" s="9" t="s">
        <v>676</v>
      </c>
      <c r="C224" s="9" t="s">
        <v>677</v>
      </c>
      <c r="D224" s="11" t="s">
        <v>678</v>
      </c>
      <c r="E224" s="9"/>
    </row>
    <row r="225" s="1" customFormat="1" customHeight="1" spans="1:5">
      <c r="A225" s="19">
        <v>39</v>
      </c>
      <c r="B225" s="9" t="s">
        <v>679</v>
      </c>
      <c r="C225" s="9" t="s">
        <v>680</v>
      </c>
      <c r="D225" s="11" t="s">
        <v>681</v>
      </c>
      <c r="E225" s="9"/>
    </row>
    <row r="226" s="1" customFormat="1" customHeight="1" spans="1:5">
      <c r="A226" s="19">
        <v>40</v>
      </c>
      <c r="B226" s="9" t="s">
        <v>682</v>
      </c>
      <c r="C226" s="9" t="s">
        <v>683</v>
      </c>
      <c r="D226" s="11" t="s">
        <v>684</v>
      </c>
      <c r="E226" s="9"/>
    </row>
    <row r="227" s="1" customFormat="1" customHeight="1" spans="1:5">
      <c r="A227" s="19">
        <v>41</v>
      </c>
      <c r="B227" s="9" t="s">
        <v>685</v>
      </c>
      <c r="C227" s="9" t="s">
        <v>686</v>
      </c>
      <c r="D227" s="11" t="s">
        <v>687</v>
      </c>
      <c r="E227" s="9"/>
    </row>
    <row r="228" s="1" customFormat="1" customHeight="1" spans="1:5">
      <c r="A228" s="19">
        <v>42</v>
      </c>
      <c r="B228" s="9" t="s">
        <v>688</v>
      </c>
      <c r="C228" s="9" t="s">
        <v>689</v>
      </c>
      <c r="D228" s="11" t="s">
        <v>690</v>
      </c>
      <c r="E228" s="9"/>
    </row>
    <row r="229" s="1" customFormat="1" customHeight="1" spans="1:5">
      <c r="A229" s="19">
        <v>43</v>
      </c>
      <c r="B229" s="9" t="s">
        <v>691</v>
      </c>
      <c r="C229" s="9" t="s">
        <v>692</v>
      </c>
      <c r="D229" s="11" t="s">
        <v>693</v>
      </c>
      <c r="E229" s="9"/>
    </row>
    <row r="230" s="1" customFormat="1" customHeight="1" spans="1:5">
      <c r="A230" s="19">
        <v>44</v>
      </c>
      <c r="B230" s="9" t="s">
        <v>694</v>
      </c>
      <c r="C230" s="9" t="s">
        <v>695</v>
      </c>
      <c r="D230" s="11" t="s">
        <v>696</v>
      </c>
      <c r="E230" s="9"/>
    </row>
    <row r="231" s="1" customFormat="1" customHeight="1" spans="1:5">
      <c r="A231" s="19">
        <v>45</v>
      </c>
      <c r="B231" s="9" t="s">
        <v>697</v>
      </c>
      <c r="C231" s="9" t="s">
        <v>698</v>
      </c>
      <c r="D231" s="11" t="s">
        <v>699</v>
      </c>
      <c r="E231" s="9"/>
    </row>
    <row r="232" s="1" customFormat="1" customHeight="1" spans="1:5">
      <c r="A232" s="19">
        <v>46</v>
      </c>
      <c r="B232" s="9" t="s">
        <v>700</v>
      </c>
      <c r="C232" s="9" t="s">
        <v>701</v>
      </c>
      <c r="D232" s="11" t="s">
        <v>702</v>
      </c>
      <c r="E232" s="9"/>
    </row>
    <row r="233" s="1" customFormat="1" customHeight="1" spans="1:5">
      <c r="A233" s="19">
        <v>47</v>
      </c>
      <c r="B233" s="9" t="s">
        <v>703</v>
      </c>
      <c r="C233" s="9" t="s">
        <v>704</v>
      </c>
      <c r="D233" s="11" t="s">
        <v>705</v>
      </c>
      <c r="E233" s="9"/>
    </row>
    <row r="234" s="1" customFormat="1" customHeight="1" spans="1:5">
      <c r="A234" s="19">
        <v>48</v>
      </c>
      <c r="B234" s="9" t="s">
        <v>706</v>
      </c>
      <c r="C234" s="9" t="s">
        <v>707</v>
      </c>
      <c r="D234" s="11" t="s">
        <v>708</v>
      </c>
      <c r="E234" s="9"/>
    </row>
    <row r="235" s="1" customFormat="1" customHeight="1" spans="1:5">
      <c r="A235" s="19">
        <v>49</v>
      </c>
      <c r="B235" s="9" t="s">
        <v>709</v>
      </c>
      <c r="C235" s="9" t="s">
        <v>710</v>
      </c>
      <c r="D235" s="11" t="s">
        <v>711</v>
      </c>
      <c r="E235" s="9"/>
    </row>
    <row r="236" s="1" customFormat="1" customHeight="1" spans="1:5">
      <c r="A236" s="19">
        <v>50</v>
      </c>
      <c r="B236" s="9" t="s">
        <v>712</v>
      </c>
      <c r="C236" s="9" t="s">
        <v>713</v>
      </c>
      <c r="D236" s="11" t="s">
        <v>714</v>
      </c>
      <c r="E236" s="9"/>
    </row>
    <row r="237" s="1" customFormat="1" customHeight="1" spans="1:5">
      <c r="A237" s="19">
        <v>51</v>
      </c>
      <c r="B237" s="9" t="s">
        <v>715</v>
      </c>
      <c r="C237" s="9" t="s">
        <v>716</v>
      </c>
      <c r="D237" s="11" t="s">
        <v>717</v>
      </c>
      <c r="E237" s="9"/>
    </row>
    <row r="238" s="1" customFormat="1" customHeight="1" spans="1:5">
      <c r="A238" s="19">
        <v>52</v>
      </c>
      <c r="B238" s="9" t="s">
        <v>718</v>
      </c>
      <c r="C238" s="9" t="s">
        <v>719</v>
      </c>
      <c r="D238" s="11" t="s">
        <v>720</v>
      </c>
      <c r="E238" s="9"/>
    </row>
    <row r="239" s="1" customFormat="1" customHeight="1" spans="1:5">
      <c r="A239" s="19">
        <v>53</v>
      </c>
      <c r="B239" s="9" t="s">
        <v>721</v>
      </c>
      <c r="C239" s="9" t="s">
        <v>722</v>
      </c>
      <c r="D239" s="11" t="s">
        <v>723</v>
      </c>
      <c r="E239" s="9"/>
    </row>
    <row r="240" s="1" customFormat="1" customHeight="1" spans="1:5">
      <c r="A240" s="19">
        <v>54</v>
      </c>
      <c r="B240" s="9" t="s">
        <v>724</v>
      </c>
      <c r="C240" s="9" t="s">
        <v>725</v>
      </c>
      <c r="D240" s="18" t="s">
        <v>726</v>
      </c>
      <c r="E240" s="9"/>
    </row>
    <row r="241" s="1" customFormat="1" customHeight="1" spans="1:5">
      <c r="A241" s="19">
        <v>55</v>
      </c>
      <c r="B241" s="9" t="s">
        <v>727</v>
      </c>
      <c r="C241" s="20" t="s">
        <v>728</v>
      </c>
      <c r="D241" s="18" t="s">
        <v>729</v>
      </c>
      <c r="E241" s="9"/>
    </row>
    <row r="242" s="1" customFormat="1" customHeight="1" spans="1:5">
      <c r="A242" s="10"/>
      <c r="B242" s="7" t="s">
        <v>730</v>
      </c>
      <c r="C242" s="9"/>
      <c r="D242" s="11"/>
      <c r="E242" s="9"/>
    </row>
    <row r="243" s="1" customFormat="1" customHeight="1" spans="1:6">
      <c r="A243" s="9">
        <v>1</v>
      </c>
      <c r="B243" s="9" t="s">
        <v>731</v>
      </c>
      <c r="C243" s="9" t="s">
        <v>732</v>
      </c>
      <c r="D243" s="9" t="s">
        <v>733</v>
      </c>
      <c r="E243" s="9" t="s">
        <v>734</v>
      </c>
      <c r="F243" s="3"/>
    </row>
    <row r="244" s="1" customFormat="1" customHeight="1" spans="1:6">
      <c r="A244" s="9">
        <v>2</v>
      </c>
      <c r="B244" s="9" t="s">
        <v>735</v>
      </c>
      <c r="C244" s="9" t="s">
        <v>736</v>
      </c>
      <c r="D244" s="9" t="s">
        <v>737</v>
      </c>
      <c r="E244" s="9" t="s">
        <v>738</v>
      </c>
      <c r="F244" s="3"/>
    </row>
    <row r="245" s="1" customFormat="1" customHeight="1" spans="1:6">
      <c r="A245" s="9">
        <v>3</v>
      </c>
      <c r="B245" s="9" t="s">
        <v>739</v>
      </c>
      <c r="C245" s="9" t="s">
        <v>740</v>
      </c>
      <c r="D245" s="9" t="s">
        <v>741</v>
      </c>
      <c r="E245" s="9" t="s">
        <v>742</v>
      </c>
      <c r="F245" s="3"/>
    </row>
    <row r="246" s="1" customFormat="1" customHeight="1" spans="1:6">
      <c r="A246" s="9">
        <v>4</v>
      </c>
      <c r="B246" s="9" t="s">
        <v>743</v>
      </c>
      <c r="C246" s="9" t="s">
        <v>744</v>
      </c>
      <c r="D246" s="9" t="s">
        <v>745</v>
      </c>
      <c r="E246" s="9" t="s">
        <v>746</v>
      </c>
      <c r="F246" s="3"/>
    </row>
    <row r="247" s="1" customFormat="1" customHeight="1" spans="1:6">
      <c r="A247" s="9">
        <v>5</v>
      </c>
      <c r="B247" s="9" t="s">
        <v>747</v>
      </c>
      <c r="C247" s="9" t="s">
        <v>748</v>
      </c>
      <c r="D247" s="9" t="s">
        <v>749</v>
      </c>
      <c r="E247" s="9" t="s">
        <v>750</v>
      </c>
      <c r="F247" s="3"/>
    </row>
    <row r="248" s="1" customFormat="1" customHeight="1" spans="1:6">
      <c r="A248" s="9">
        <v>6</v>
      </c>
      <c r="B248" s="9" t="s">
        <v>751</v>
      </c>
      <c r="C248" s="9" t="s">
        <v>752</v>
      </c>
      <c r="D248" s="9" t="s">
        <v>753</v>
      </c>
      <c r="E248" s="9" t="s">
        <v>754</v>
      </c>
      <c r="F248" s="3"/>
    </row>
    <row r="249" s="1" customFormat="1" customHeight="1" spans="1:6">
      <c r="A249" s="9">
        <v>7</v>
      </c>
      <c r="B249" s="9" t="s">
        <v>755</v>
      </c>
      <c r="C249" s="9" t="s">
        <v>756</v>
      </c>
      <c r="D249" s="9" t="s">
        <v>757</v>
      </c>
      <c r="E249" s="9" t="s">
        <v>758</v>
      </c>
      <c r="F249" s="3"/>
    </row>
    <row r="250" s="1" customFormat="1" customHeight="1" spans="1:6">
      <c r="A250" s="9">
        <v>8</v>
      </c>
      <c r="B250" s="9" t="s">
        <v>759</v>
      </c>
      <c r="C250" s="9" t="s">
        <v>760</v>
      </c>
      <c r="D250" s="9" t="s">
        <v>761</v>
      </c>
      <c r="E250" s="9" t="s">
        <v>762</v>
      </c>
      <c r="F250" s="3"/>
    </row>
    <row r="251" s="1" customFormat="1" customHeight="1" spans="1:6">
      <c r="A251" s="9">
        <v>9</v>
      </c>
      <c r="B251" s="9" t="s">
        <v>763</v>
      </c>
      <c r="C251" s="9" t="s">
        <v>764</v>
      </c>
      <c r="D251" s="9" t="s">
        <v>765</v>
      </c>
      <c r="E251" s="9" t="s">
        <v>766</v>
      </c>
      <c r="F251" s="3"/>
    </row>
    <row r="252" s="1" customFormat="1" customHeight="1" spans="1:6">
      <c r="A252" s="9">
        <v>10</v>
      </c>
      <c r="B252" s="9" t="s">
        <v>767</v>
      </c>
      <c r="C252" s="9" t="s">
        <v>768</v>
      </c>
      <c r="D252" s="9" t="s">
        <v>769</v>
      </c>
      <c r="E252" s="9" t="s">
        <v>770</v>
      </c>
      <c r="F252" s="3"/>
    </row>
    <row r="253" s="1" customFormat="1" customHeight="1" spans="1:6">
      <c r="A253" s="9">
        <v>11</v>
      </c>
      <c r="B253" s="9" t="s">
        <v>771</v>
      </c>
      <c r="C253" s="9" t="s">
        <v>772</v>
      </c>
      <c r="D253" s="9" t="s">
        <v>773</v>
      </c>
      <c r="E253" s="9" t="s">
        <v>774</v>
      </c>
      <c r="F253" s="3"/>
    </row>
    <row r="254" s="1" customFormat="1" customHeight="1" spans="1:6">
      <c r="A254" s="9">
        <v>12</v>
      </c>
      <c r="B254" s="9" t="s">
        <v>775</v>
      </c>
      <c r="C254" s="9" t="s">
        <v>776</v>
      </c>
      <c r="D254" s="9" t="s">
        <v>777</v>
      </c>
      <c r="E254" s="9" t="s">
        <v>778</v>
      </c>
      <c r="F254" s="3"/>
    </row>
    <row r="255" s="1" customFormat="1" customHeight="1" spans="1:6">
      <c r="A255" s="9">
        <v>13</v>
      </c>
      <c r="B255" s="9" t="s">
        <v>779</v>
      </c>
      <c r="C255" s="9" t="s">
        <v>780</v>
      </c>
      <c r="D255" s="9" t="s">
        <v>781</v>
      </c>
      <c r="E255" s="9" t="s">
        <v>782</v>
      </c>
      <c r="F255" s="3"/>
    </row>
    <row r="256" s="1" customFormat="1" customHeight="1" spans="1:6">
      <c r="A256" s="9">
        <v>14</v>
      </c>
      <c r="B256" s="9" t="s">
        <v>783</v>
      </c>
      <c r="C256" s="9" t="s">
        <v>784</v>
      </c>
      <c r="D256" s="9" t="s">
        <v>785</v>
      </c>
      <c r="E256" s="9" t="s">
        <v>786</v>
      </c>
      <c r="F256" s="3"/>
    </row>
    <row r="257" s="1" customFormat="1" customHeight="1" spans="1:6">
      <c r="A257" s="9">
        <v>15</v>
      </c>
      <c r="B257" s="9" t="s">
        <v>787</v>
      </c>
      <c r="C257" s="9" t="s">
        <v>788</v>
      </c>
      <c r="D257" s="9" t="s">
        <v>789</v>
      </c>
      <c r="E257" s="9" t="s">
        <v>790</v>
      </c>
      <c r="F257" s="3"/>
    </row>
    <row r="258" s="1" customFormat="1" customHeight="1" spans="1:6">
      <c r="A258" s="9">
        <v>16</v>
      </c>
      <c r="B258" s="9" t="s">
        <v>791</v>
      </c>
      <c r="C258" s="9" t="s">
        <v>792</v>
      </c>
      <c r="D258" s="9" t="s">
        <v>793</v>
      </c>
      <c r="E258" s="9"/>
      <c r="F258" s="3"/>
    </row>
    <row r="259" s="1" customFormat="1" customHeight="1" spans="1:6">
      <c r="A259" s="9">
        <v>17</v>
      </c>
      <c r="B259" s="9" t="s">
        <v>794</v>
      </c>
      <c r="C259" s="9" t="s">
        <v>795</v>
      </c>
      <c r="D259" s="9" t="s">
        <v>796</v>
      </c>
      <c r="E259" s="9" t="s">
        <v>797</v>
      </c>
      <c r="F259" s="3"/>
    </row>
    <row r="260" s="1" customFormat="1" customHeight="1" spans="1:6">
      <c r="A260" s="9">
        <v>18</v>
      </c>
      <c r="B260" s="9" t="s">
        <v>798</v>
      </c>
      <c r="C260" s="9" t="s">
        <v>799</v>
      </c>
      <c r="D260" s="9" t="s">
        <v>800</v>
      </c>
      <c r="E260" s="9" t="s">
        <v>801</v>
      </c>
      <c r="F260" s="3"/>
    </row>
    <row r="261" s="1" customFormat="1" customHeight="1" spans="1:6">
      <c r="A261" s="9">
        <v>19</v>
      </c>
      <c r="B261" s="9" t="s">
        <v>802</v>
      </c>
      <c r="C261" s="9" t="s">
        <v>803</v>
      </c>
      <c r="D261" s="9" t="s">
        <v>804</v>
      </c>
      <c r="E261" s="9" t="s">
        <v>805</v>
      </c>
      <c r="F261" s="3"/>
    </row>
    <row r="262" s="1" customFormat="1" customHeight="1" spans="1:6">
      <c r="A262" s="9">
        <v>20</v>
      </c>
      <c r="B262" s="9" t="s">
        <v>806</v>
      </c>
      <c r="C262" s="9" t="s">
        <v>807</v>
      </c>
      <c r="D262" s="9" t="s">
        <v>808</v>
      </c>
      <c r="E262" s="9" t="s">
        <v>809</v>
      </c>
      <c r="F262" s="3"/>
    </row>
    <row r="263" s="1" customFormat="1" customHeight="1" spans="1:6">
      <c r="A263" s="9">
        <v>21</v>
      </c>
      <c r="B263" s="9" t="s">
        <v>810</v>
      </c>
      <c r="C263" s="9" t="s">
        <v>811</v>
      </c>
      <c r="D263" s="9" t="s">
        <v>812</v>
      </c>
      <c r="E263" s="9" t="s">
        <v>813</v>
      </c>
      <c r="F263" s="3"/>
    </row>
    <row r="264" s="1" customFormat="1" customHeight="1" spans="1:6">
      <c r="A264" s="9">
        <v>22</v>
      </c>
      <c r="B264" s="9" t="s">
        <v>814</v>
      </c>
      <c r="C264" s="9" t="s">
        <v>815</v>
      </c>
      <c r="D264" s="9" t="s">
        <v>816</v>
      </c>
      <c r="E264" s="9" t="s">
        <v>817</v>
      </c>
      <c r="F264" s="3"/>
    </row>
    <row r="265" s="1" customFormat="1" customHeight="1" spans="1:6">
      <c r="A265" s="9">
        <v>23</v>
      </c>
      <c r="B265" s="9" t="s">
        <v>818</v>
      </c>
      <c r="C265" s="9" t="s">
        <v>819</v>
      </c>
      <c r="D265" s="9" t="s">
        <v>820</v>
      </c>
      <c r="E265" s="9" t="s">
        <v>821</v>
      </c>
      <c r="F265" s="3"/>
    </row>
    <row r="266" s="1" customFormat="1" customHeight="1" spans="1:6">
      <c r="A266" s="9">
        <v>24</v>
      </c>
      <c r="B266" s="9" t="s">
        <v>822</v>
      </c>
      <c r="C266" s="9" t="s">
        <v>823</v>
      </c>
      <c r="D266" s="9" t="s">
        <v>824</v>
      </c>
      <c r="E266" s="9" t="s">
        <v>825</v>
      </c>
      <c r="F266" s="3"/>
    </row>
    <row r="267" s="1" customFormat="1" customHeight="1" spans="1:6">
      <c r="A267" s="9">
        <v>25</v>
      </c>
      <c r="B267" s="9" t="s">
        <v>826</v>
      </c>
      <c r="C267" s="9" t="s">
        <v>827</v>
      </c>
      <c r="D267" s="9" t="s">
        <v>828</v>
      </c>
      <c r="E267" s="9" t="s">
        <v>829</v>
      </c>
      <c r="F267" s="3"/>
    </row>
    <row r="268" s="1" customFormat="1" customHeight="1" spans="1:6">
      <c r="A268" s="9">
        <v>26</v>
      </c>
      <c r="B268" s="9" t="s">
        <v>830</v>
      </c>
      <c r="C268" s="9" t="s">
        <v>831</v>
      </c>
      <c r="D268" s="9" t="s">
        <v>832</v>
      </c>
      <c r="E268" s="9" t="s">
        <v>833</v>
      </c>
      <c r="F268" s="3"/>
    </row>
    <row r="269" s="1" customFormat="1" customHeight="1" spans="1:5">
      <c r="A269" s="10"/>
      <c r="B269" s="7" t="s">
        <v>834</v>
      </c>
      <c r="C269" s="9"/>
      <c r="D269" s="11"/>
      <c r="E269" s="9"/>
    </row>
    <row r="270" s="1" customFormat="1" customHeight="1" spans="1:5">
      <c r="A270" s="10">
        <v>1</v>
      </c>
      <c r="B270" s="9" t="s">
        <v>835</v>
      </c>
      <c r="C270" s="9" t="s">
        <v>836</v>
      </c>
      <c r="D270" s="11" t="s">
        <v>837</v>
      </c>
      <c r="E270" s="18" t="s">
        <v>838</v>
      </c>
    </row>
    <row r="271" s="1" customFormat="1" ht="48" customHeight="1" spans="1:5">
      <c r="A271" s="10">
        <v>2</v>
      </c>
      <c r="B271" s="9" t="s">
        <v>839</v>
      </c>
      <c r="C271" s="9" t="s">
        <v>840</v>
      </c>
      <c r="D271" s="11" t="s">
        <v>841</v>
      </c>
      <c r="E271" s="18" t="s">
        <v>842</v>
      </c>
    </row>
    <row r="272" s="1" customFormat="1" customHeight="1" spans="1:5">
      <c r="A272" s="10">
        <v>3</v>
      </c>
      <c r="B272" s="9" t="s">
        <v>843</v>
      </c>
      <c r="C272" s="9" t="s">
        <v>844</v>
      </c>
      <c r="D272" s="11" t="s">
        <v>845</v>
      </c>
      <c r="E272" s="9" t="s">
        <v>846</v>
      </c>
    </row>
    <row r="273" s="1" customFormat="1" customHeight="1" spans="1:5">
      <c r="A273" s="10">
        <v>4</v>
      </c>
      <c r="B273" s="9" t="s">
        <v>847</v>
      </c>
      <c r="C273" s="9" t="s">
        <v>848</v>
      </c>
      <c r="D273" s="11" t="s">
        <v>849</v>
      </c>
      <c r="E273" s="18" t="s">
        <v>850</v>
      </c>
    </row>
    <row r="274" s="1" customFormat="1" customHeight="1" spans="1:5">
      <c r="A274" s="10">
        <v>5</v>
      </c>
      <c r="B274" s="9" t="s">
        <v>851</v>
      </c>
      <c r="C274" s="9" t="s">
        <v>852</v>
      </c>
      <c r="D274" s="11" t="s">
        <v>853</v>
      </c>
      <c r="E274" s="9" t="s">
        <v>854</v>
      </c>
    </row>
    <row r="275" s="1" customFormat="1" ht="74.1" customHeight="1" spans="1:5">
      <c r="A275" s="10">
        <v>6</v>
      </c>
      <c r="B275" s="9" t="s">
        <v>855</v>
      </c>
      <c r="C275" s="9" t="s">
        <v>856</v>
      </c>
      <c r="D275" s="11" t="s">
        <v>857</v>
      </c>
      <c r="E275" s="18" t="s">
        <v>858</v>
      </c>
    </row>
    <row r="276" s="1" customFormat="1" customHeight="1" spans="1:5">
      <c r="A276" s="10">
        <v>7</v>
      </c>
      <c r="B276" s="9" t="s">
        <v>859</v>
      </c>
      <c r="C276" s="9" t="s">
        <v>860</v>
      </c>
      <c r="D276" s="11" t="s">
        <v>861</v>
      </c>
      <c r="E276" s="9" t="s">
        <v>862</v>
      </c>
    </row>
    <row r="277" s="1" customFormat="1" customHeight="1" spans="1:5">
      <c r="A277" s="10">
        <v>8</v>
      </c>
      <c r="B277" s="9" t="s">
        <v>863</v>
      </c>
      <c r="C277" s="9" t="s">
        <v>864</v>
      </c>
      <c r="D277" s="11" t="s">
        <v>865</v>
      </c>
      <c r="E277" s="18"/>
    </row>
    <row r="278" s="1" customFormat="1" customHeight="1" spans="1:5">
      <c r="A278" s="10">
        <v>9</v>
      </c>
      <c r="B278" s="9" t="s">
        <v>866</v>
      </c>
      <c r="C278" s="9" t="s">
        <v>867</v>
      </c>
      <c r="D278" s="11" t="s">
        <v>868</v>
      </c>
      <c r="E278" s="9" t="s">
        <v>862</v>
      </c>
    </row>
    <row r="279" s="1" customFormat="1" ht="50.1" customHeight="1" spans="1:5">
      <c r="A279" s="10">
        <v>10</v>
      </c>
      <c r="B279" s="9" t="s">
        <v>869</v>
      </c>
      <c r="C279" s="9" t="s">
        <v>870</v>
      </c>
      <c r="D279" s="11" t="s">
        <v>871</v>
      </c>
      <c r="E279" s="9" t="s">
        <v>872</v>
      </c>
    </row>
    <row r="280" s="1" customFormat="1" customHeight="1" spans="1:5">
      <c r="A280" s="10">
        <v>11</v>
      </c>
      <c r="B280" s="9" t="s">
        <v>873</v>
      </c>
      <c r="C280" s="9" t="s">
        <v>874</v>
      </c>
      <c r="D280" s="11" t="s">
        <v>875</v>
      </c>
      <c r="E280" s="9" t="s">
        <v>876</v>
      </c>
    </row>
    <row r="281" s="1" customFormat="1" customHeight="1" spans="1:5">
      <c r="A281" s="10">
        <v>12</v>
      </c>
      <c r="B281" s="9" t="s">
        <v>877</v>
      </c>
      <c r="C281" s="9" t="s">
        <v>878</v>
      </c>
      <c r="D281" s="11" t="s">
        <v>879</v>
      </c>
      <c r="E281" s="9"/>
    </row>
    <row r="282" s="1" customFormat="1" customHeight="1" spans="1:5">
      <c r="A282" s="10">
        <v>13</v>
      </c>
      <c r="B282" s="9" t="s">
        <v>880</v>
      </c>
      <c r="C282" s="9" t="s">
        <v>881</v>
      </c>
      <c r="D282" s="11" t="s">
        <v>882</v>
      </c>
      <c r="E282" s="18"/>
    </row>
    <row r="283" s="1" customFormat="1" customHeight="1" spans="1:5">
      <c r="A283" s="10">
        <v>14</v>
      </c>
      <c r="B283" s="9" t="s">
        <v>883</v>
      </c>
      <c r="C283" s="9" t="s">
        <v>884</v>
      </c>
      <c r="D283" s="11" t="s">
        <v>885</v>
      </c>
      <c r="E283" s="18"/>
    </row>
    <row r="284" s="1" customFormat="1" customHeight="1" spans="1:5">
      <c r="A284" s="10">
        <v>15</v>
      </c>
      <c r="B284" s="9" t="s">
        <v>886</v>
      </c>
      <c r="C284" s="9" t="s">
        <v>887</v>
      </c>
      <c r="D284" s="55" t="s">
        <v>888</v>
      </c>
      <c r="E284" s="18"/>
    </row>
    <row r="285" s="1" customFormat="1" customHeight="1" spans="1:5">
      <c r="A285" s="10">
        <v>16</v>
      </c>
      <c r="B285" s="9" t="s">
        <v>889</v>
      </c>
      <c r="C285" s="9" t="s">
        <v>890</v>
      </c>
      <c r="D285" s="11" t="s">
        <v>891</v>
      </c>
      <c r="E285" s="18"/>
    </row>
    <row r="286" s="1" customFormat="1" customHeight="1" spans="1:5">
      <c r="A286" s="10">
        <v>17</v>
      </c>
      <c r="B286" s="9" t="s">
        <v>892</v>
      </c>
      <c r="C286" s="9" t="s">
        <v>893</v>
      </c>
      <c r="D286" s="11" t="s">
        <v>894</v>
      </c>
      <c r="E286" s="18"/>
    </row>
    <row r="287" s="1" customFormat="1" customHeight="1" spans="1:5">
      <c r="A287" s="10">
        <v>18</v>
      </c>
      <c r="B287" s="9" t="s">
        <v>895</v>
      </c>
      <c r="C287" s="9" t="s">
        <v>896</v>
      </c>
      <c r="D287" s="11" t="s">
        <v>897</v>
      </c>
      <c r="E287" s="18"/>
    </row>
    <row r="288" s="1" customFormat="1" customHeight="1" spans="1:5">
      <c r="A288" s="10">
        <v>19</v>
      </c>
      <c r="B288" s="9" t="s">
        <v>898</v>
      </c>
      <c r="C288" s="9" t="s">
        <v>899</v>
      </c>
      <c r="D288" s="11" t="s">
        <v>900</v>
      </c>
      <c r="E288" s="18"/>
    </row>
    <row r="289" s="1" customFormat="1" customHeight="1" spans="1:5">
      <c r="A289" s="10">
        <v>20</v>
      </c>
      <c r="B289" s="9" t="s">
        <v>901</v>
      </c>
      <c r="C289" s="9" t="s">
        <v>902</v>
      </c>
      <c r="D289" s="11" t="s">
        <v>903</v>
      </c>
      <c r="E289" s="18"/>
    </row>
    <row r="290" s="1" customFormat="1" customHeight="1" spans="1:5">
      <c r="A290" s="10">
        <v>21</v>
      </c>
      <c r="B290" s="9" t="s">
        <v>904</v>
      </c>
      <c r="C290" s="9" t="s">
        <v>905</v>
      </c>
      <c r="D290" s="11" t="s">
        <v>906</v>
      </c>
      <c r="E290" s="18"/>
    </row>
    <row r="291" s="1" customFormat="1" customHeight="1" spans="1:5">
      <c r="A291" s="10">
        <v>22</v>
      </c>
      <c r="B291" s="9" t="s">
        <v>907</v>
      </c>
      <c r="C291" s="9" t="s">
        <v>908</v>
      </c>
      <c r="D291" s="11" t="s">
        <v>909</v>
      </c>
      <c r="E291" s="18"/>
    </row>
    <row r="292" s="1" customFormat="1" customHeight="1" spans="1:5">
      <c r="A292" s="10"/>
      <c r="B292" s="7" t="s">
        <v>910</v>
      </c>
      <c r="C292" s="10"/>
      <c r="D292" s="9"/>
      <c r="E292" s="9"/>
    </row>
    <row r="293" s="1" customFormat="1" customHeight="1" spans="1:5">
      <c r="A293" s="10">
        <v>1</v>
      </c>
      <c r="B293" s="9" t="s">
        <v>911</v>
      </c>
      <c r="C293" s="9" t="s">
        <v>912</v>
      </c>
      <c r="D293" s="9" t="s">
        <v>913</v>
      </c>
      <c r="E293" s="18" t="s">
        <v>914</v>
      </c>
    </row>
    <row r="294" s="1" customFormat="1" customHeight="1" spans="1:5">
      <c r="A294" s="10">
        <v>2</v>
      </c>
      <c r="B294" s="9" t="s">
        <v>915</v>
      </c>
      <c r="C294" s="9" t="s">
        <v>916</v>
      </c>
      <c r="D294" s="11" t="s">
        <v>917</v>
      </c>
      <c r="E294" s="18" t="s">
        <v>918</v>
      </c>
    </row>
    <row r="295" s="1" customFormat="1" customHeight="1" spans="1:5">
      <c r="A295" s="10">
        <v>3</v>
      </c>
      <c r="B295" s="9" t="s">
        <v>919</v>
      </c>
      <c r="C295" s="9" t="s">
        <v>920</v>
      </c>
      <c r="D295" s="11" t="s">
        <v>921</v>
      </c>
      <c r="E295" s="9" t="s">
        <v>922</v>
      </c>
    </row>
    <row r="296" s="1" customFormat="1" customHeight="1" spans="1:5">
      <c r="A296" s="10">
        <v>4</v>
      </c>
      <c r="B296" s="9" t="s">
        <v>923</v>
      </c>
      <c r="C296" s="9" t="s">
        <v>924</v>
      </c>
      <c r="D296" s="11" t="s">
        <v>925</v>
      </c>
      <c r="E296" s="18" t="s">
        <v>926</v>
      </c>
    </row>
    <row r="297" s="1" customFormat="1" customHeight="1" spans="1:5">
      <c r="A297" s="10">
        <v>5</v>
      </c>
      <c r="B297" s="9" t="s">
        <v>927</v>
      </c>
      <c r="C297" s="9" t="s">
        <v>928</v>
      </c>
      <c r="D297" s="11" t="s">
        <v>929</v>
      </c>
      <c r="E297" s="9" t="s">
        <v>930</v>
      </c>
    </row>
    <row r="298" s="1" customFormat="1" customHeight="1" spans="1:5">
      <c r="A298" s="10">
        <v>6</v>
      </c>
      <c r="B298" s="9" t="s">
        <v>931</v>
      </c>
      <c r="C298" s="9" t="s">
        <v>932</v>
      </c>
      <c r="D298" s="11" t="s">
        <v>933</v>
      </c>
      <c r="E298" s="18" t="s">
        <v>934</v>
      </c>
    </row>
    <row r="299" s="1" customFormat="1" customHeight="1" spans="1:5">
      <c r="A299" s="10">
        <v>7</v>
      </c>
      <c r="B299" s="9" t="s">
        <v>935</v>
      </c>
      <c r="C299" s="9" t="s">
        <v>936</v>
      </c>
      <c r="D299" s="11" t="s">
        <v>937</v>
      </c>
      <c r="E299" s="18" t="s">
        <v>938</v>
      </c>
    </row>
    <row r="300" s="1" customFormat="1" customHeight="1" spans="1:5">
      <c r="A300" s="10">
        <v>8</v>
      </c>
      <c r="B300" s="9" t="s">
        <v>939</v>
      </c>
      <c r="C300" s="9" t="s">
        <v>940</v>
      </c>
      <c r="D300" s="11" t="s">
        <v>941</v>
      </c>
      <c r="E300" s="9" t="s">
        <v>942</v>
      </c>
    </row>
    <row r="301" s="1" customFormat="1" customHeight="1" spans="1:5">
      <c r="A301" s="10">
        <v>9</v>
      </c>
      <c r="B301" s="9" t="s">
        <v>943</v>
      </c>
      <c r="C301" s="9" t="s">
        <v>944</v>
      </c>
      <c r="D301" s="11" t="s">
        <v>945</v>
      </c>
      <c r="E301" s="18" t="s">
        <v>934</v>
      </c>
    </row>
    <row r="302" s="1" customFormat="1" customHeight="1" spans="1:5">
      <c r="A302" s="10">
        <v>10</v>
      </c>
      <c r="B302" s="9" t="s">
        <v>946</v>
      </c>
      <c r="C302" s="9" t="s">
        <v>947</v>
      </c>
      <c r="D302" s="11" t="s">
        <v>948</v>
      </c>
      <c r="E302" s="18" t="s">
        <v>949</v>
      </c>
    </row>
    <row r="303" s="1" customFormat="1" customHeight="1" spans="1:5">
      <c r="A303" s="10">
        <v>11</v>
      </c>
      <c r="B303" s="9" t="s">
        <v>950</v>
      </c>
      <c r="C303" s="9" t="s">
        <v>951</v>
      </c>
      <c r="D303" s="11" t="s">
        <v>952</v>
      </c>
      <c r="E303" s="9" t="s">
        <v>953</v>
      </c>
    </row>
    <row r="304" s="1" customFormat="1" ht="48.95" customHeight="1" spans="1:5">
      <c r="A304" s="10">
        <v>12</v>
      </c>
      <c r="B304" s="9" t="s">
        <v>954</v>
      </c>
      <c r="C304" s="9" t="s">
        <v>955</v>
      </c>
      <c r="D304" s="11" t="s">
        <v>956</v>
      </c>
      <c r="E304" s="18" t="s">
        <v>957</v>
      </c>
    </row>
    <row r="305" s="1" customFormat="1" customHeight="1" spans="1:5">
      <c r="A305" s="10">
        <v>13</v>
      </c>
      <c r="B305" s="9" t="s">
        <v>958</v>
      </c>
      <c r="C305" s="9" t="s">
        <v>959</v>
      </c>
      <c r="D305" s="11" t="s">
        <v>960</v>
      </c>
      <c r="E305" s="18" t="s">
        <v>934</v>
      </c>
    </row>
    <row r="306" s="1" customFormat="1" customHeight="1" spans="1:5">
      <c r="A306" s="10">
        <v>14</v>
      </c>
      <c r="B306" s="9" t="s">
        <v>961</v>
      </c>
      <c r="C306" s="9" t="s">
        <v>962</v>
      </c>
      <c r="D306" s="11" t="s">
        <v>963</v>
      </c>
      <c r="E306" s="18" t="s">
        <v>964</v>
      </c>
    </row>
    <row r="307" s="1" customFormat="1" customHeight="1" spans="1:5">
      <c r="A307" s="10">
        <v>15</v>
      </c>
      <c r="B307" s="9" t="s">
        <v>965</v>
      </c>
      <c r="C307" s="9" t="s">
        <v>966</v>
      </c>
      <c r="D307" s="11" t="s">
        <v>967</v>
      </c>
      <c r="E307" s="9" t="s">
        <v>942</v>
      </c>
    </row>
    <row r="308" s="1" customFormat="1" customHeight="1" spans="1:5">
      <c r="A308" s="10">
        <v>16</v>
      </c>
      <c r="B308" s="9" t="s">
        <v>968</v>
      </c>
      <c r="C308" s="9" t="s">
        <v>969</v>
      </c>
      <c r="D308" s="11" t="s">
        <v>970</v>
      </c>
      <c r="E308" s="18"/>
    </row>
    <row r="309" s="1" customFormat="1" customHeight="1" spans="1:5">
      <c r="A309" s="10">
        <v>17</v>
      </c>
      <c r="B309" s="9" t="s">
        <v>971</v>
      </c>
      <c r="C309" s="9" t="s">
        <v>972</v>
      </c>
      <c r="D309" s="11" t="s">
        <v>973</v>
      </c>
      <c r="E309" s="21"/>
    </row>
    <row r="310" s="1" customFormat="1" customHeight="1" spans="1:5">
      <c r="A310" s="10">
        <v>18</v>
      </c>
      <c r="B310" s="9" t="s">
        <v>974</v>
      </c>
      <c r="C310" s="9" t="s">
        <v>975</v>
      </c>
      <c r="D310" s="11" t="s">
        <v>976</v>
      </c>
      <c r="E310" s="18"/>
    </row>
    <row r="311" s="1" customFormat="1" customHeight="1" spans="1:5">
      <c r="A311" s="10">
        <v>19</v>
      </c>
      <c r="B311" s="9" t="s">
        <v>977</v>
      </c>
      <c r="C311" s="9" t="s">
        <v>978</v>
      </c>
      <c r="D311" s="11" t="s">
        <v>979</v>
      </c>
      <c r="E311" s="11"/>
    </row>
    <row r="312" s="1" customFormat="1" customHeight="1" spans="1:5">
      <c r="A312" s="10">
        <v>20</v>
      </c>
      <c r="B312" s="9" t="s">
        <v>980</v>
      </c>
      <c r="C312" s="9" t="s">
        <v>981</v>
      </c>
      <c r="D312" s="11" t="s">
        <v>982</v>
      </c>
      <c r="E312" s="17"/>
    </row>
    <row r="313" s="1" customFormat="1" customHeight="1" spans="1:5">
      <c r="A313" s="10">
        <v>21</v>
      </c>
      <c r="B313" s="9" t="s">
        <v>983</v>
      </c>
      <c r="C313" s="9" t="s">
        <v>984</v>
      </c>
      <c r="D313" s="11" t="s">
        <v>985</v>
      </c>
      <c r="E313" s="18"/>
    </row>
    <row r="314" s="1" customFormat="1" customHeight="1" spans="1:5">
      <c r="A314" s="10">
        <v>22</v>
      </c>
      <c r="B314" s="9" t="s">
        <v>986</v>
      </c>
      <c r="C314" s="9" t="s">
        <v>987</v>
      </c>
      <c r="D314" s="11" t="s">
        <v>988</v>
      </c>
      <c r="E314" s="18"/>
    </row>
    <row r="315" s="1" customFormat="1" customHeight="1" spans="1:5">
      <c r="A315" s="10">
        <v>23</v>
      </c>
      <c r="B315" s="9" t="s">
        <v>989</v>
      </c>
      <c r="C315" s="9" t="s">
        <v>990</v>
      </c>
      <c r="D315" s="11" t="s">
        <v>991</v>
      </c>
      <c r="E315" s="18"/>
    </row>
    <row r="316" s="1" customFormat="1" customHeight="1" spans="1:5">
      <c r="A316" s="10">
        <v>24</v>
      </c>
      <c r="B316" s="9" t="s">
        <v>992</v>
      </c>
      <c r="C316" s="9" t="s">
        <v>993</v>
      </c>
      <c r="D316" s="11" t="s">
        <v>994</v>
      </c>
      <c r="E316" s="21"/>
    </row>
    <row r="317" s="1" customFormat="1" customHeight="1" spans="1:5">
      <c r="A317" s="10">
        <v>25</v>
      </c>
      <c r="B317" s="9" t="s">
        <v>995</v>
      </c>
      <c r="C317" s="9" t="s">
        <v>996</v>
      </c>
      <c r="D317" s="11" t="s">
        <v>997</v>
      </c>
      <c r="E317" s="18"/>
    </row>
    <row r="318" s="1" customFormat="1" customHeight="1" spans="1:5">
      <c r="A318" s="10">
        <v>26</v>
      </c>
      <c r="B318" s="9" t="s">
        <v>998</v>
      </c>
      <c r="C318" s="9" t="s">
        <v>999</v>
      </c>
      <c r="D318" s="11" t="s">
        <v>1000</v>
      </c>
      <c r="E318" s="18"/>
    </row>
    <row r="319" s="1" customFormat="1" customHeight="1" spans="1:5">
      <c r="A319" s="10">
        <v>27</v>
      </c>
      <c r="B319" s="9" t="s">
        <v>1001</v>
      </c>
      <c r="C319" s="9" t="s">
        <v>1002</v>
      </c>
      <c r="D319" s="11" t="s">
        <v>1003</v>
      </c>
      <c r="E319" s="21"/>
    </row>
    <row r="320" s="1" customFormat="1" customHeight="1" spans="1:5">
      <c r="A320" s="10">
        <v>28</v>
      </c>
      <c r="B320" s="9" t="s">
        <v>1004</v>
      </c>
      <c r="C320" s="9" t="s">
        <v>1005</v>
      </c>
      <c r="D320" s="11" t="s">
        <v>1006</v>
      </c>
      <c r="E320" s="18"/>
    </row>
    <row r="321" s="1" customFormat="1" customHeight="1" spans="1:5">
      <c r="A321" s="10">
        <v>29</v>
      </c>
      <c r="B321" s="9" t="s">
        <v>1007</v>
      </c>
      <c r="C321" s="9" t="s">
        <v>1008</v>
      </c>
      <c r="D321" s="11" t="s">
        <v>1009</v>
      </c>
      <c r="E321" s="18"/>
    </row>
    <row r="322" s="1" customFormat="1" customHeight="1" spans="1:5">
      <c r="A322" s="10">
        <v>30</v>
      </c>
      <c r="B322" s="9" t="s">
        <v>1010</v>
      </c>
      <c r="C322" s="9" t="s">
        <v>1011</v>
      </c>
      <c r="D322" s="11" t="s">
        <v>1012</v>
      </c>
      <c r="E322" s="21"/>
    </row>
    <row r="323" s="1" customFormat="1" customHeight="1" spans="1:5">
      <c r="A323" s="10"/>
      <c r="B323" s="7" t="s">
        <v>1013</v>
      </c>
      <c r="C323" s="9"/>
      <c r="D323" s="11"/>
      <c r="E323" s="9"/>
    </row>
    <row r="324" s="1" customFormat="1" customHeight="1" spans="1:5">
      <c r="A324" s="10">
        <v>1</v>
      </c>
      <c r="B324" s="9" t="s">
        <v>1014</v>
      </c>
      <c r="C324" s="9" t="s">
        <v>1015</v>
      </c>
      <c r="D324" s="11" t="s">
        <v>1016</v>
      </c>
      <c r="E324" s="9" t="s">
        <v>1017</v>
      </c>
    </row>
    <row r="325" s="1" customFormat="1" customHeight="1" spans="1:5">
      <c r="A325" s="10"/>
      <c r="B325" s="7" t="s">
        <v>1018</v>
      </c>
      <c r="C325" s="9"/>
      <c r="D325" s="11"/>
      <c r="E325" s="9"/>
    </row>
    <row r="326" s="2" customFormat="1" customHeight="1" spans="1:7">
      <c r="A326" s="22">
        <v>1</v>
      </c>
      <c r="B326" s="23" t="s">
        <v>1019</v>
      </c>
      <c r="C326" s="23" t="s">
        <v>1020</v>
      </c>
      <c r="D326" s="23" t="s">
        <v>1021</v>
      </c>
      <c r="E326" s="9" t="s">
        <v>1022</v>
      </c>
      <c r="G326" s="1"/>
    </row>
    <row r="327" s="2" customFormat="1" customHeight="1" spans="1:7">
      <c r="A327" s="22">
        <v>2</v>
      </c>
      <c r="B327" s="23" t="s">
        <v>1023</v>
      </c>
      <c r="C327" s="23" t="s">
        <v>1024</v>
      </c>
      <c r="D327" s="23" t="s">
        <v>1025</v>
      </c>
      <c r="E327" s="9"/>
      <c r="G327" s="1"/>
    </row>
    <row r="328" s="2" customFormat="1" customHeight="1" spans="1:7">
      <c r="A328" s="22">
        <v>3</v>
      </c>
      <c r="B328" s="23" t="s">
        <v>1026</v>
      </c>
      <c r="C328" s="23" t="s">
        <v>1027</v>
      </c>
      <c r="D328" s="23" t="s">
        <v>1028</v>
      </c>
      <c r="E328" s="9"/>
      <c r="G328" s="1"/>
    </row>
    <row r="329" s="2" customFormat="1" customHeight="1" spans="1:7">
      <c r="A329" s="22">
        <v>4</v>
      </c>
      <c r="B329" s="23" t="s">
        <v>1029</v>
      </c>
      <c r="C329" s="23" t="s">
        <v>1030</v>
      </c>
      <c r="D329" s="23" t="s">
        <v>1031</v>
      </c>
      <c r="E329" s="9"/>
      <c r="G329" s="1"/>
    </row>
    <row r="330" s="2" customFormat="1" customHeight="1" spans="1:7">
      <c r="A330" s="22">
        <v>5</v>
      </c>
      <c r="B330" s="23" t="s">
        <v>1032</v>
      </c>
      <c r="C330" s="23" t="s">
        <v>1033</v>
      </c>
      <c r="D330" s="23" t="s">
        <v>1034</v>
      </c>
      <c r="E330" s="9"/>
      <c r="G330" s="1"/>
    </row>
    <row r="331" s="2" customFormat="1" customHeight="1" spans="1:7">
      <c r="A331" s="22">
        <v>6</v>
      </c>
      <c r="B331" s="23" t="s">
        <v>1035</v>
      </c>
      <c r="C331" s="23" t="s">
        <v>1036</v>
      </c>
      <c r="D331" s="23" t="s">
        <v>1037</v>
      </c>
      <c r="E331" s="9"/>
      <c r="G331" s="1"/>
    </row>
    <row r="332" s="2" customFormat="1" customHeight="1" spans="1:7">
      <c r="A332" s="22">
        <v>7</v>
      </c>
      <c r="B332" s="23" t="s">
        <v>1038</v>
      </c>
      <c r="C332" s="23" t="s">
        <v>1039</v>
      </c>
      <c r="D332" s="23" t="s">
        <v>1040</v>
      </c>
      <c r="E332" s="9"/>
      <c r="G332" s="1"/>
    </row>
    <row r="333" s="2" customFormat="1" customHeight="1" spans="1:7">
      <c r="A333" s="22">
        <v>8</v>
      </c>
      <c r="B333" s="23" t="s">
        <v>1041</v>
      </c>
      <c r="C333" s="23" t="s">
        <v>1042</v>
      </c>
      <c r="D333" s="23" t="s">
        <v>1043</v>
      </c>
      <c r="E333" s="9"/>
      <c r="G333" s="1"/>
    </row>
    <row r="334" s="2" customFormat="1" customHeight="1" spans="1:7">
      <c r="A334" s="22">
        <v>9</v>
      </c>
      <c r="B334" s="23" t="s">
        <v>1044</v>
      </c>
      <c r="C334" s="23" t="s">
        <v>1045</v>
      </c>
      <c r="D334" s="23" t="s">
        <v>1046</v>
      </c>
      <c r="E334" s="9"/>
      <c r="G334" s="1"/>
    </row>
    <row r="335" s="2" customFormat="1" customHeight="1" spans="1:7">
      <c r="A335" s="22">
        <v>10</v>
      </c>
      <c r="B335" s="23" t="s">
        <v>1047</v>
      </c>
      <c r="C335" s="23" t="s">
        <v>1048</v>
      </c>
      <c r="D335" s="23" t="s">
        <v>1049</v>
      </c>
      <c r="E335" s="9"/>
      <c r="G335" s="1"/>
    </row>
    <row r="336" s="2" customFormat="1" customHeight="1" spans="1:7">
      <c r="A336" s="22">
        <v>11</v>
      </c>
      <c r="B336" s="23" t="s">
        <v>1050</v>
      </c>
      <c r="C336" s="23" t="s">
        <v>1051</v>
      </c>
      <c r="D336" s="23" t="s">
        <v>1052</v>
      </c>
      <c r="E336" s="9"/>
      <c r="G336" s="1"/>
    </row>
    <row r="337" s="2" customFormat="1" customHeight="1" spans="1:7">
      <c r="A337" s="22">
        <v>12</v>
      </c>
      <c r="B337" s="23" t="s">
        <v>1053</v>
      </c>
      <c r="C337" s="23" t="s">
        <v>1054</v>
      </c>
      <c r="D337" s="23" t="s">
        <v>1055</v>
      </c>
      <c r="E337" s="9"/>
      <c r="G337" s="1"/>
    </row>
    <row r="338" s="2" customFormat="1" customHeight="1" spans="1:7">
      <c r="A338" s="22">
        <v>13</v>
      </c>
      <c r="B338" s="23" t="s">
        <v>1056</v>
      </c>
      <c r="C338" s="23" t="s">
        <v>1057</v>
      </c>
      <c r="D338" s="23" t="s">
        <v>1058</v>
      </c>
      <c r="E338" s="9"/>
      <c r="G338" s="1"/>
    </row>
    <row r="339" s="2" customFormat="1" customHeight="1" spans="1:7">
      <c r="A339" s="22">
        <v>14</v>
      </c>
      <c r="B339" s="23" t="s">
        <v>1059</v>
      </c>
      <c r="C339" s="23" t="s">
        <v>1060</v>
      </c>
      <c r="D339" s="24" t="s">
        <v>1061</v>
      </c>
      <c r="E339" s="9"/>
      <c r="F339" s="1"/>
      <c r="G339" s="1"/>
    </row>
    <row r="340" s="2" customFormat="1" customHeight="1" spans="1:7">
      <c r="A340" s="22">
        <v>15</v>
      </c>
      <c r="B340" s="23" t="s">
        <v>1062</v>
      </c>
      <c r="C340" s="23" t="s">
        <v>1063</v>
      </c>
      <c r="D340" s="24" t="s">
        <v>1064</v>
      </c>
      <c r="E340" s="9"/>
      <c r="F340" s="1"/>
      <c r="G340" s="1"/>
    </row>
    <row r="341" s="2" customFormat="1" customHeight="1" spans="1:7">
      <c r="A341" s="22">
        <v>16</v>
      </c>
      <c r="B341" s="22" t="s">
        <v>1065</v>
      </c>
      <c r="C341" s="22" t="s">
        <v>1066</v>
      </c>
      <c r="D341" s="25" t="s">
        <v>1067</v>
      </c>
      <c r="E341" s="9"/>
      <c r="F341" s="1"/>
      <c r="G341" s="1"/>
    </row>
    <row r="342" s="2" customFormat="1" customHeight="1" spans="1:7">
      <c r="A342" s="22">
        <v>17</v>
      </c>
      <c r="B342" s="22" t="s">
        <v>1068</v>
      </c>
      <c r="C342" s="22" t="s">
        <v>1069</v>
      </c>
      <c r="D342" s="25" t="s">
        <v>1070</v>
      </c>
      <c r="E342" s="9"/>
      <c r="F342" s="1"/>
      <c r="G342" s="1"/>
    </row>
    <row r="343" s="2" customFormat="1" customHeight="1" spans="1:7">
      <c r="A343" s="22">
        <v>18</v>
      </c>
      <c r="B343" s="22" t="s">
        <v>1071</v>
      </c>
      <c r="C343" s="22" t="s">
        <v>1072</v>
      </c>
      <c r="D343" s="25" t="s">
        <v>1073</v>
      </c>
      <c r="E343" s="9"/>
      <c r="F343" s="1"/>
      <c r="G343" s="1"/>
    </row>
    <row r="344" s="2" customFormat="1" customHeight="1" spans="1:7">
      <c r="A344" s="22">
        <v>19</v>
      </c>
      <c r="B344" s="22" t="s">
        <v>1074</v>
      </c>
      <c r="C344" s="22" t="s">
        <v>1075</v>
      </c>
      <c r="D344" s="25" t="s">
        <v>1076</v>
      </c>
      <c r="E344" s="9"/>
      <c r="F344" s="1"/>
      <c r="G344" s="1"/>
    </row>
    <row r="345" s="2" customFormat="1" customHeight="1" spans="1:7">
      <c r="A345" s="22">
        <v>20</v>
      </c>
      <c r="B345" s="22" t="s">
        <v>1077</v>
      </c>
      <c r="C345" s="22" t="s">
        <v>1078</v>
      </c>
      <c r="D345" s="25" t="s">
        <v>1079</v>
      </c>
      <c r="E345" s="9"/>
      <c r="F345" s="1"/>
      <c r="G345" s="1"/>
    </row>
    <row r="346" s="2" customFormat="1" customHeight="1" spans="1:7">
      <c r="A346" s="22">
        <v>21</v>
      </c>
      <c r="B346" s="22" t="s">
        <v>1080</v>
      </c>
      <c r="C346" s="22" t="s">
        <v>1081</v>
      </c>
      <c r="D346" s="25" t="s">
        <v>1082</v>
      </c>
      <c r="E346" s="9"/>
      <c r="F346" s="1"/>
      <c r="G346" s="1"/>
    </row>
    <row r="347" s="2" customFormat="1" customHeight="1" spans="1:7">
      <c r="A347" s="22">
        <v>22</v>
      </c>
      <c r="B347" s="22" t="s">
        <v>1083</v>
      </c>
      <c r="C347" s="22" t="s">
        <v>1084</v>
      </c>
      <c r="D347" s="25" t="s">
        <v>1085</v>
      </c>
      <c r="E347" s="9"/>
      <c r="F347" s="1"/>
      <c r="G347" s="1"/>
    </row>
    <row r="348" s="2" customFormat="1" customHeight="1" spans="1:7">
      <c r="A348" s="22">
        <v>23</v>
      </c>
      <c r="B348" s="22" t="s">
        <v>1086</v>
      </c>
      <c r="C348" s="22" t="s">
        <v>1087</v>
      </c>
      <c r="D348" s="25" t="s">
        <v>1088</v>
      </c>
      <c r="E348" s="9"/>
      <c r="F348" s="1"/>
      <c r="G348" s="1"/>
    </row>
    <row r="349" s="2" customFormat="1" customHeight="1" spans="1:7">
      <c r="A349" s="22">
        <v>24</v>
      </c>
      <c r="B349" s="22" t="s">
        <v>1089</v>
      </c>
      <c r="C349" s="22" t="s">
        <v>1090</v>
      </c>
      <c r="D349" s="25" t="s">
        <v>1091</v>
      </c>
      <c r="E349" s="9"/>
      <c r="F349" s="1"/>
      <c r="G349" s="1"/>
    </row>
    <row r="350" s="2" customFormat="1" customHeight="1" spans="1:7">
      <c r="A350" s="22">
        <v>25</v>
      </c>
      <c r="B350" s="22" t="s">
        <v>1092</v>
      </c>
      <c r="C350" s="22" t="s">
        <v>1093</v>
      </c>
      <c r="D350" s="25" t="s">
        <v>1094</v>
      </c>
      <c r="E350" s="9"/>
      <c r="F350" s="1"/>
      <c r="G350" s="1"/>
    </row>
    <row r="351" s="2" customFormat="1" customHeight="1" spans="1:7">
      <c r="A351" s="22">
        <v>26</v>
      </c>
      <c r="B351" s="22" t="s">
        <v>1095</v>
      </c>
      <c r="C351" s="22" t="s">
        <v>1096</v>
      </c>
      <c r="D351" s="25" t="s">
        <v>1097</v>
      </c>
      <c r="E351" s="9"/>
      <c r="F351" s="1"/>
      <c r="G351" s="1"/>
    </row>
    <row r="352" s="2" customFormat="1" customHeight="1" spans="1:7">
      <c r="A352" s="22">
        <v>27</v>
      </c>
      <c r="B352" s="22" t="s">
        <v>1098</v>
      </c>
      <c r="C352" s="22" t="s">
        <v>1099</v>
      </c>
      <c r="D352" s="25" t="s">
        <v>1100</v>
      </c>
      <c r="E352" s="9"/>
      <c r="F352" s="1"/>
      <c r="G352" s="1"/>
    </row>
    <row r="353" s="2" customFormat="1" customHeight="1" spans="1:7">
      <c r="A353" s="22">
        <v>28</v>
      </c>
      <c r="B353" s="22" t="s">
        <v>1101</v>
      </c>
      <c r="C353" s="22" t="s">
        <v>1102</v>
      </c>
      <c r="D353" s="25" t="s">
        <v>1103</v>
      </c>
      <c r="E353" s="9"/>
      <c r="F353" s="1"/>
      <c r="G353" s="1"/>
    </row>
    <row r="354" s="2" customFormat="1" customHeight="1" spans="1:7">
      <c r="A354" s="22">
        <v>29</v>
      </c>
      <c r="B354" s="22" t="s">
        <v>1104</v>
      </c>
      <c r="C354" s="22" t="s">
        <v>1105</v>
      </c>
      <c r="D354" s="25" t="s">
        <v>1106</v>
      </c>
      <c r="E354" s="9"/>
      <c r="F354" s="1"/>
      <c r="G354" s="1"/>
    </row>
    <row r="355" s="2" customFormat="1" customHeight="1" spans="1:7">
      <c r="A355" s="22">
        <v>30</v>
      </c>
      <c r="B355" s="22" t="s">
        <v>1107</v>
      </c>
      <c r="C355" s="22" t="s">
        <v>1108</v>
      </c>
      <c r="D355" s="25" t="s">
        <v>1109</v>
      </c>
      <c r="E355" s="9"/>
      <c r="F355" s="1"/>
      <c r="G355" s="1"/>
    </row>
    <row r="356" s="2" customFormat="1" customHeight="1" spans="1:7">
      <c r="A356" s="22">
        <v>31</v>
      </c>
      <c r="B356" s="22" t="s">
        <v>1110</v>
      </c>
      <c r="C356" s="22" t="s">
        <v>1111</v>
      </c>
      <c r="D356" s="25" t="s">
        <v>1112</v>
      </c>
      <c r="E356" s="9"/>
      <c r="F356" s="1"/>
      <c r="G356" s="1"/>
    </row>
    <row r="357" s="2" customFormat="1" customHeight="1" spans="1:7">
      <c r="A357" s="22">
        <v>32</v>
      </c>
      <c r="B357" s="22" t="s">
        <v>1113</v>
      </c>
      <c r="C357" s="22" t="s">
        <v>1114</v>
      </c>
      <c r="D357" s="25" t="s">
        <v>1115</v>
      </c>
      <c r="E357" s="9"/>
      <c r="F357" s="1"/>
      <c r="G357" s="1"/>
    </row>
    <row r="358" s="2" customFormat="1" customHeight="1" spans="1:7">
      <c r="A358" s="22">
        <v>33</v>
      </c>
      <c r="B358" s="22" t="s">
        <v>1116</v>
      </c>
      <c r="C358" s="22" t="s">
        <v>1117</v>
      </c>
      <c r="D358" s="25" t="s">
        <v>1118</v>
      </c>
      <c r="E358" s="9"/>
      <c r="F358" s="1"/>
      <c r="G358" s="1"/>
    </row>
    <row r="359" s="2" customFormat="1" customHeight="1" spans="1:7">
      <c r="A359" s="22">
        <v>34</v>
      </c>
      <c r="B359" s="22" t="s">
        <v>1119</v>
      </c>
      <c r="C359" s="22" t="s">
        <v>1120</v>
      </c>
      <c r="D359" s="25" t="s">
        <v>1121</v>
      </c>
      <c r="E359" s="9"/>
      <c r="F359" s="1"/>
      <c r="G359" s="1"/>
    </row>
    <row r="360" s="2" customFormat="1" customHeight="1" spans="1:7">
      <c r="A360" s="22">
        <v>35</v>
      </c>
      <c r="B360" s="22" t="s">
        <v>1122</v>
      </c>
      <c r="C360" s="22" t="s">
        <v>1123</v>
      </c>
      <c r="D360" s="25" t="s">
        <v>1124</v>
      </c>
      <c r="E360" s="9"/>
      <c r="F360" s="1"/>
      <c r="G360" s="1"/>
    </row>
    <row r="361" s="2" customFormat="1" customHeight="1" spans="1:7">
      <c r="A361" s="22">
        <v>36</v>
      </c>
      <c r="B361" s="22" t="s">
        <v>1125</v>
      </c>
      <c r="C361" s="22" t="s">
        <v>1126</v>
      </c>
      <c r="D361" s="25" t="s">
        <v>1127</v>
      </c>
      <c r="E361" s="9"/>
      <c r="F361" s="1"/>
      <c r="G361" s="1"/>
    </row>
    <row r="362" s="2" customFormat="1" customHeight="1" spans="1:7">
      <c r="A362" s="22">
        <v>37</v>
      </c>
      <c r="B362" s="22" t="s">
        <v>1128</v>
      </c>
      <c r="C362" s="22" t="s">
        <v>1129</v>
      </c>
      <c r="D362" s="25" t="s">
        <v>1130</v>
      </c>
      <c r="E362" s="9"/>
      <c r="F362" s="1"/>
      <c r="G362" s="1"/>
    </row>
    <row r="363" s="2" customFormat="1" customHeight="1" spans="1:7">
      <c r="A363" s="22">
        <v>38</v>
      </c>
      <c r="B363" s="22" t="s">
        <v>1131</v>
      </c>
      <c r="C363" s="22" t="s">
        <v>1132</v>
      </c>
      <c r="D363" s="25" t="s">
        <v>1133</v>
      </c>
      <c r="E363" s="9"/>
      <c r="F363" s="1"/>
      <c r="G363" s="1"/>
    </row>
    <row r="364" s="2" customFormat="1" customHeight="1" spans="1:7">
      <c r="A364" s="22">
        <v>39</v>
      </c>
      <c r="B364" s="22" t="s">
        <v>1134</v>
      </c>
      <c r="C364" s="22" t="s">
        <v>1135</v>
      </c>
      <c r="D364" s="25" t="s">
        <v>1136</v>
      </c>
      <c r="E364" s="9"/>
      <c r="F364" s="1"/>
      <c r="G364" s="1"/>
    </row>
    <row r="365" s="2" customFormat="1" customHeight="1" spans="1:7">
      <c r="A365" s="22">
        <v>40</v>
      </c>
      <c r="B365" s="22" t="s">
        <v>1137</v>
      </c>
      <c r="C365" s="22" t="s">
        <v>1138</v>
      </c>
      <c r="D365" s="25" t="s">
        <v>1139</v>
      </c>
      <c r="E365" s="9"/>
      <c r="F365" s="1"/>
      <c r="G365" s="1"/>
    </row>
    <row r="366" s="2" customFormat="1" customHeight="1" spans="1:7">
      <c r="A366" s="22">
        <v>41</v>
      </c>
      <c r="B366" s="22" t="s">
        <v>1140</v>
      </c>
      <c r="C366" s="22" t="s">
        <v>1141</v>
      </c>
      <c r="D366" s="25" t="s">
        <v>1142</v>
      </c>
      <c r="E366" s="9"/>
      <c r="F366" s="1"/>
      <c r="G366" s="1"/>
    </row>
    <row r="367" s="2" customFormat="1" customHeight="1" spans="1:7">
      <c r="A367" s="22">
        <v>42</v>
      </c>
      <c r="B367" s="22" t="s">
        <v>1143</v>
      </c>
      <c r="C367" s="22" t="s">
        <v>1144</v>
      </c>
      <c r="D367" s="25" t="s">
        <v>1145</v>
      </c>
      <c r="E367" s="9"/>
      <c r="F367" s="1"/>
      <c r="G367" s="1"/>
    </row>
    <row r="368" s="2" customFormat="1" customHeight="1" spans="1:7">
      <c r="A368" s="22">
        <v>43</v>
      </c>
      <c r="B368" s="22" t="s">
        <v>1146</v>
      </c>
      <c r="C368" s="22" t="s">
        <v>1147</v>
      </c>
      <c r="D368" s="25" t="s">
        <v>1148</v>
      </c>
      <c r="E368" s="9"/>
      <c r="F368" s="1"/>
      <c r="G368" s="1"/>
    </row>
    <row r="369" s="2" customFormat="1" customHeight="1" spans="1:7">
      <c r="A369" s="22">
        <v>44</v>
      </c>
      <c r="B369" s="22" t="s">
        <v>1149</v>
      </c>
      <c r="C369" s="22" t="s">
        <v>1150</v>
      </c>
      <c r="D369" s="25" t="s">
        <v>1151</v>
      </c>
      <c r="E369" s="9"/>
      <c r="F369" s="1"/>
      <c r="G369" s="1"/>
    </row>
    <row r="370" s="2" customFormat="1" customHeight="1" spans="1:7">
      <c r="A370" s="22">
        <v>45</v>
      </c>
      <c r="B370" s="22" t="s">
        <v>1152</v>
      </c>
      <c r="C370" s="22" t="s">
        <v>1153</v>
      </c>
      <c r="D370" s="25" t="s">
        <v>1154</v>
      </c>
      <c r="E370" s="9"/>
      <c r="F370" s="1"/>
      <c r="G370" s="1"/>
    </row>
    <row r="371" s="2" customFormat="1" customHeight="1" spans="1:7">
      <c r="A371" s="22">
        <v>46</v>
      </c>
      <c r="B371" s="22" t="s">
        <v>1155</v>
      </c>
      <c r="C371" s="22" t="s">
        <v>1156</v>
      </c>
      <c r="D371" s="25" t="s">
        <v>1157</v>
      </c>
      <c r="E371" s="9"/>
      <c r="F371" s="1"/>
      <c r="G371" s="1"/>
    </row>
    <row r="372" s="2" customFormat="1" customHeight="1" spans="1:7">
      <c r="A372" s="22">
        <v>47</v>
      </c>
      <c r="B372" s="22" t="s">
        <v>1158</v>
      </c>
      <c r="C372" s="22" t="s">
        <v>1159</v>
      </c>
      <c r="D372" s="25" t="s">
        <v>1160</v>
      </c>
      <c r="E372" s="9"/>
      <c r="F372" s="1"/>
      <c r="G372" s="1"/>
    </row>
    <row r="373" s="2" customFormat="1" customHeight="1" spans="1:7">
      <c r="A373" s="22">
        <v>48</v>
      </c>
      <c r="B373" s="22" t="s">
        <v>1161</v>
      </c>
      <c r="C373" s="22" t="s">
        <v>1162</v>
      </c>
      <c r="D373" s="25" t="s">
        <v>1163</v>
      </c>
      <c r="E373" s="9"/>
      <c r="F373" s="1"/>
      <c r="G373" s="1"/>
    </row>
    <row r="374" s="2" customFormat="1" customHeight="1" spans="1:7">
      <c r="A374" s="22">
        <v>49</v>
      </c>
      <c r="B374" s="22" t="s">
        <v>1164</v>
      </c>
      <c r="C374" s="22" t="s">
        <v>1165</v>
      </c>
      <c r="D374" s="25" t="s">
        <v>1166</v>
      </c>
      <c r="E374" s="9"/>
      <c r="F374" s="1"/>
      <c r="G374" s="1"/>
    </row>
    <row r="375" s="2" customFormat="1" customHeight="1" spans="1:7">
      <c r="A375" s="22">
        <v>50</v>
      </c>
      <c r="B375" s="22" t="s">
        <v>1167</v>
      </c>
      <c r="C375" s="22" t="s">
        <v>1168</v>
      </c>
      <c r="D375" s="25" t="s">
        <v>1169</v>
      </c>
      <c r="E375" s="9"/>
      <c r="F375" s="1"/>
      <c r="G375" s="1"/>
    </row>
    <row r="376" s="2" customFormat="1" customHeight="1" spans="1:7">
      <c r="A376" s="22">
        <v>51</v>
      </c>
      <c r="B376" s="22" t="s">
        <v>1170</v>
      </c>
      <c r="C376" s="22" t="s">
        <v>1171</v>
      </c>
      <c r="D376" s="25" t="s">
        <v>1172</v>
      </c>
      <c r="E376" s="9"/>
      <c r="F376" s="1"/>
      <c r="G376" s="1"/>
    </row>
    <row r="377" s="2" customFormat="1" customHeight="1" spans="1:7">
      <c r="A377" s="22">
        <v>52</v>
      </c>
      <c r="B377" s="22" t="s">
        <v>1173</v>
      </c>
      <c r="C377" s="22" t="s">
        <v>1174</v>
      </c>
      <c r="D377" s="25" t="s">
        <v>1175</v>
      </c>
      <c r="E377" s="9"/>
      <c r="F377" s="1"/>
      <c r="G377" s="1"/>
    </row>
    <row r="378" s="2" customFormat="1" customHeight="1" spans="1:7">
      <c r="A378" s="22">
        <v>53</v>
      </c>
      <c r="B378" s="22" t="s">
        <v>1176</v>
      </c>
      <c r="C378" s="22" t="s">
        <v>1177</v>
      </c>
      <c r="D378" s="25" t="s">
        <v>1178</v>
      </c>
      <c r="E378" s="9"/>
      <c r="F378" s="1"/>
      <c r="G378" s="1"/>
    </row>
    <row r="379" s="2" customFormat="1" customHeight="1" spans="1:7">
      <c r="A379" s="22">
        <v>54</v>
      </c>
      <c r="B379" s="22" t="s">
        <v>1179</v>
      </c>
      <c r="C379" s="22" t="s">
        <v>1180</v>
      </c>
      <c r="D379" s="25" t="s">
        <v>1181</v>
      </c>
      <c r="E379" s="9"/>
      <c r="F379" s="1"/>
      <c r="G379" s="1"/>
    </row>
    <row r="380" s="2" customFormat="1" customHeight="1" spans="1:7">
      <c r="A380" s="22">
        <v>55</v>
      </c>
      <c r="B380" s="22" t="s">
        <v>1182</v>
      </c>
      <c r="C380" s="22" t="s">
        <v>1183</v>
      </c>
      <c r="D380" s="25" t="s">
        <v>1184</v>
      </c>
      <c r="E380" s="9"/>
      <c r="F380" s="1"/>
      <c r="G380" s="1"/>
    </row>
    <row r="381" s="2" customFormat="1" customHeight="1" spans="1:7">
      <c r="A381" s="22">
        <v>56</v>
      </c>
      <c r="B381" s="22" t="s">
        <v>1185</v>
      </c>
      <c r="C381" s="22" t="s">
        <v>1186</v>
      </c>
      <c r="D381" s="25" t="s">
        <v>1187</v>
      </c>
      <c r="E381" s="9"/>
      <c r="F381" s="1"/>
      <c r="G381" s="1"/>
    </row>
    <row r="382" s="2" customFormat="1" customHeight="1" spans="1:7">
      <c r="A382" s="22">
        <v>57</v>
      </c>
      <c r="B382" s="22" t="s">
        <v>1188</v>
      </c>
      <c r="C382" s="22" t="s">
        <v>1189</v>
      </c>
      <c r="D382" s="25" t="s">
        <v>1190</v>
      </c>
      <c r="E382" s="9"/>
      <c r="F382" s="1"/>
      <c r="G382" s="1"/>
    </row>
    <row r="383" s="2" customFormat="1" customHeight="1" spans="1:7">
      <c r="A383" s="22">
        <v>58</v>
      </c>
      <c r="B383" s="22" t="s">
        <v>1191</v>
      </c>
      <c r="C383" s="22" t="s">
        <v>1192</v>
      </c>
      <c r="D383" s="25" t="s">
        <v>1193</v>
      </c>
      <c r="E383" s="9"/>
      <c r="F383" s="1"/>
      <c r="G383" s="1"/>
    </row>
    <row r="384" s="2" customFormat="1" customHeight="1" spans="1:7">
      <c r="A384" s="22">
        <v>59</v>
      </c>
      <c r="B384" s="22" t="s">
        <v>1194</v>
      </c>
      <c r="C384" s="22" t="s">
        <v>1195</v>
      </c>
      <c r="D384" s="25" t="s">
        <v>1196</v>
      </c>
      <c r="E384" s="9"/>
      <c r="F384" s="1"/>
      <c r="G384" s="1"/>
    </row>
    <row r="385" s="2" customFormat="1" customHeight="1" spans="1:7">
      <c r="A385" s="22">
        <v>60</v>
      </c>
      <c r="B385" s="22" t="s">
        <v>1197</v>
      </c>
      <c r="C385" s="22" t="s">
        <v>1198</v>
      </c>
      <c r="D385" s="25" t="s">
        <v>1199</v>
      </c>
      <c r="E385" s="9"/>
      <c r="F385" s="1"/>
      <c r="G385" s="1"/>
    </row>
    <row r="386" s="2" customFormat="1" customHeight="1" spans="1:7">
      <c r="A386" s="22">
        <v>61</v>
      </c>
      <c r="B386" s="22" t="s">
        <v>1200</v>
      </c>
      <c r="C386" s="22" t="s">
        <v>1201</v>
      </c>
      <c r="D386" s="22" t="s">
        <v>1202</v>
      </c>
      <c r="E386" s="9"/>
      <c r="F386" s="1"/>
      <c r="G386" s="1"/>
    </row>
    <row r="387" s="2" customFormat="1" customHeight="1" spans="1:7">
      <c r="A387" s="22">
        <v>62</v>
      </c>
      <c r="B387" s="22" t="s">
        <v>1203</v>
      </c>
      <c r="C387" s="22" t="s">
        <v>1204</v>
      </c>
      <c r="D387" s="25" t="s">
        <v>1205</v>
      </c>
      <c r="E387" s="9"/>
      <c r="F387" s="1"/>
      <c r="G387" s="1"/>
    </row>
    <row r="388" s="2" customFormat="1" customHeight="1" spans="1:7">
      <c r="A388" s="22">
        <v>63</v>
      </c>
      <c r="B388" s="22" t="s">
        <v>1206</v>
      </c>
      <c r="C388" s="22" t="s">
        <v>1207</v>
      </c>
      <c r="D388" s="25" t="s">
        <v>1208</v>
      </c>
      <c r="E388" s="9"/>
      <c r="F388" s="1"/>
      <c r="G388" s="1"/>
    </row>
    <row r="389" s="2" customFormat="1" customHeight="1" spans="1:7">
      <c r="A389" s="22">
        <v>64</v>
      </c>
      <c r="B389" s="22" t="s">
        <v>1209</v>
      </c>
      <c r="C389" s="22" t="s">
        <v>1210</v>
      </c>
      <c r="D389" s="25" t="s">
        <v>1211</v>
      </c>
      <c r="E389" s="9"/>
      <c r="F389" s="1"/>
      <c r="G389" s="1"/>
    </row>
    <row r="390" s="2" customFormat="1" customHeight="1" spans="1:7">
      <c r="A390" s="22">
        <v>65</v>
      </c>
      <c r="B390" s="22" t="s">
        <v>1212</v>
      </c>
      <c r="C390" s="22" t="s">
        <v>1213</v>
      </c>
      <c r="D390" s="25" t="s">
        <v>1214</v>
      </c>
      <c r="E390" s="9"/>
      <c r="F390" s="1"/>
      <c r="G390" s="1"/>
    </row>
    <row r="391" s="2" customFormat="1" customHeight="1" spans="1:7">
      <c r="A391" s="22">
        <v>66</v>
      </c>
      <c r="B391" s="22" t="s">
        <v>1215</v>
      </c>
      <c r="C391" s="22" t="s">
        <v>1216</v>
      </c>
      <c r="D391" s="25" t="s">
        <v>1217</v>
      </c>
      <c r="E391" s="9"/>
      <c r="F391" s="1"/>
      <c r="G391" s="1"/>
    </row>
    <row r="392" s="2" customFormat="1" customHeight="1" spans="1:7">
      <c r="A392" s="22">
        <v>67</v>
      </c>
      <c r="B392" s="22" t="s">
        <v>1218</v>
      </c>
      <c r="C392" s="22" t="s">
        <v>1219</v>
      </c>
      <c r="D392" s="25" t="s">
        <v>1220</v>
      </c>
      <c r="E392" s="9"/>
      <c r="F392" s="1"/>
      <c r="G392" s="1"/>
    </row>
    <row r="393" s="2" customFormat="1" customHeight="1" spans="1:7">
      <c r="A393" s="22">
        <v>68</v>
      </c>
      <c r="B393" s="22" t="s">
        <v>1221</v>
      </c>
      <c r="C393" s="22" t="s">
        <v>1222</v>
      </c>
      <c r="D393" s="25" t="s">
        <v>1223</v>
      </c>
      <c r="E393" s="9"/>
      <c r="F393" s="1"/>
      <c r="G393" s="1"/>
    </row>
    <row r="394" s="2" customFormat="1" customHeight="1" spans="1:7">
      <c r="A394" s="22">
        <v>69</v>
      </c>
      <c r="B394" s="22" t="s">
        <v>1224</v>
      </c>
      <c r="C394" s="22" t="s">
        <v>1225</v>
      </c>
      <c r="D394" s="25" t="s">
        <v>1226</v>
      </c>
      <c r="E394" s="9"/>
      <c r="F394" s="1"/>
      <c r="G394" s="1"/>
    </row>
    <row r="395" s="2" customFormat="1" customHeight="1" spans="1:7">
      <c r="A395" s="22">
        <v>70</v>
      </c>
      <c r="B395" s="22" t="s">
        <v>1227</v>
      </c>
      <c r="C395" s="22" t="s">
        <v>1228</v>
      </c>
      <c r="D395" s="25" t="s">
        <v>1229</v>
      </c>
      <c r="E395" s="9"/>
      <c r="F395" s="1"/>
      <c r="G395" s="1"/>
    </row>
    <row r="396" s="2" customFormat="1" customHeight="1" spans="1:7">
      <c r="A396" s="22">
        <v>71</v>
      </c>
      <c r="B396" s="22" t="s">
        <v>1230</v>
      </c>
      <c r="C396" s="22" t="s">
        <v>1231</v>
      </c>
      <c r="D396" s="25" t="s">
        <v>1232</v>
      </c>
      <c r="E396" s="9"/>
      <c r="F396" s="1"/>
      <c r="G396" s="1"/>
    </row>
    <row r="397" s="2" customFormat="1" customHeight="1" spans="1:7">
      <c r="A397" s="22">
        <v>72</v>
      </c>
      <c r="B397" s="22" t="s">
        <v>1233</v>
      </c>
      <c r="C397" s="22" t="s">
        <v>1234</v>
      </c>
      <c r="D397" s="25" t="s">
        <v>1235</v>
      </c>
      <c r="E397" s="9"/>
      <c r="F397" s="1"/>
      <c r="G397" s="1"/>
    </row>
    <row r="398" s="2" customFormat="1" customHeight="1" spans="1:7">
      <c r="A398" s="22">
        <v>73</v>
      </c>
      <c r="B398" s="22" t="s">
        <v>1236</v>
      </c>
      <c r="C398" s="22" t="s">
        <v>1237</v>
      </c>
      <c r="D398" s="25" t="s">
        <v>1238</v>
      </c>
      <c r="E398" s="9"/>
      <c r="F398" s="1"/>
      <c r="G398" s="1"/>
    </row>
    <row r="399" s="2" customFormat="1" customHeight="1" spans="1:7">
      <c r="A399" s="22">
        <v>74</v>
      </c>
      <c r="B399" s="22" t="s">
        <v>1239</v>
      </c>
      <c r="C399" s="22" t="s">
        <v>1240</v>
      </c>
      <c r="D399" s="25" t="s">
        <v>1241</v>
      </c>
      <c r="E399" s="9"/>
      <c r="F399" s="1"/>
      <c r="G399" s="1"/>
    </row>
    <row r="400" s="2" customFormat="1" customHeight="1" spans="1:7">
      <c r="A400" s="22">
        <v>75</v>
      </c>
      <c r="B400" s="22" t="s">
        <v>1242</v>
      </c>
      <c r="C400" s="22" t="s">
        <v>1243</v>
      </c>
      <c r="D400" s="25" t="s">
        <v>1244</v>
      </c>
      <c r="E400" s="9"/>
      <c r="F400" s="1"/>
      <c r="G400" s="1"/>
    </row>
    <row r="401" s="2" customFormat="1" customHeight="1" spans="1:7">
      <c r="A401" s="22">
        <v>76</v>
      </c>
      <c r="B401" s="22" t="s">
        <v>1245</v>
      </c>
      <c r="C401" s="22" t="s">
        <v>1246</v>
      </c>
      <c r="D401" s="25" t="s">
        <v>1247</v>
      </c>
      <c r="E401" s="9"/>
      <c r="F401" s="1"/>
      <c r="G401" s="1"/>
    </row>
    <row r="402" s="2" customFormat="1" customHeight="1" spans="1:7">
      <c r="A402" s="22">
        <v>77</v>
      </c>
      <c r="B402" s="22" t="s">
        <v>1248</v>
      </c>
      <c r="C402" s="22" t="s">
        <v>1249</v>
      </c>
      <c r="D402" s="25" t="s">
        <v>1250</v>
      </c>
      <c r="E402" s="9"/>
      <c r="F402" s="1"/>
      <c r="G402" s="1"/>
    </row>
    <row r="403" s="2" customFormat="1" customHeight="1" spans="1:7">
      <c r="A403" s="22">
        <v>78</v>
      </c>
      <c r="B403" s="22" t="s">
        <v>1251</v>
      </c>
      <c r="C403" s="22" t="s">
        <v>1252</v>
      </c>
      <c r="D403" s="25" t="s">
        <v>1253</v>
      </c>
      <c r="E403" s="9"/>
      <c r="F403" s="1"/>
      <c r="G403" s="1"/>
    </row>
    <row r="404" s="2" customFormat="1" customHeight="1" spans="1:7">
      <c r="A404" s="22">
        <v>79</v>
      </c>
      <c r="B404" s="22" t="s">
        <v>1254</v>
      </c>
      <c r="C404" s="22" t="s">
        <v>1255</v>
      </c>
      <c r="D404" s="25" t="s">
        <v>1256</v>
      </c>
      <c r="E404" s="9"/>
      <c r="F404" s="1"/>
      <c r="G404" s="1"/>
    </row>
    <row r="405" s="2" customFormat="1" customHeight="1" spans="1:7">
      <c r="A405" s="22">
        <v>80</v>
      </c>
      <c r="B405" s="22" t="s">
        <v>1257</v>
      </c>
      <c r="C405" s="22" t="s">
        <v>1258</v>
      </c>
      <c r="D405" s="25" t="s">
        <v>1259</v>
      </c>
      <c r="E405" s="9"/>
      <c r="F405" s="1"/>
      <c r="G405" s="1"/>
    </row>
    <row r="406" s="2" customFormat="1" customHeight="1" spans="1:7">
      <c r="A406" s="22">
        <v>81</v>
      </c>
      <c r="B406" s="22" t="s">
        <v>1260</v>
      </c>
      <c r="C406" s="22" t="s">
        <v>1261</v>
      </c>
      <c r="D406" s="25" t="s">
        <v>1262</v>
      </c>
      <c r="E406" s="9"/>
      <c r="F406" s="1"/>
      <c r="G406" s="1"/>
    </row>
    <row r="407" s="2" customFormat="1" customHeight="1" spans="1:7">
      <c r="A407" s="22">
        <v>82</v>
      </c>
      <c r="B407" s="22" t="s">
        <v>1263</v>
      </c>
      <c r="C407" s="22" t="s">
        <v>1264</v>
      </c>
      <c r="D407" s="25" t="s">
        <v>1265</v>
      </c>
      <c r="E407" s="9"/>
      <c r="F407" s="1"/>
      <c r="G407" s="1"/>
    </row>
    <row r="408" s="2" customFormat="1" customHeight="1" spans="1:7">
      <c r="A408" s="22">
        <v>83</v>
      </c>
      <c r="B408" s="22" t="s">
        <v>1266</v>
      </c>
      <c r="C408" s="22" t="s">
        <v>1267</v>
      </c>
      <c r="D408" s="25" t="s">
        <v>1268</v>
      </c>
      <c r="E408" s="9"/>
      <c r="F408" s="1"/>
      <c r="G408" s="1"/>
    </row>
    <row r="409" s="2" customFormat="1" customHeight="1" spans="1:7">
      <c r="A409" s="22">
        <v>84</v>
      </c>
      <c r="B409" s="22" t="s">
        <v>1269</v>
      </c>
      <c r="C409" s="22" t="s">
        <v>1270</v>
      </c>
      <c r="D409" s="25" t="s">
        <v>1271</v>
      </c>
      <c r="E409" s="9"/>
      <c r="F409" s="1"/>
      <c r="G409" s="1"/>
    </row>
    <row r="410" s="2" customFormat="1" customHeight="1" spans="1:7">
      <c r="A410" s="22">
        <v>85</v>
      </c>
      <c r="B410" s="22" t="s">
        <v>1272</v>
      </c>
      <c r="C410" s="22" t="s">
        <v>1273</v>
      </c>
      <c r="D410" s="25" t="s">
        <v>1274</v>
      </c>
      <c r="E410" s="9"/>
      <c r="F410" s="1"/>
      <c r="G410" s="1"/>
    </row>
    <row r="411" s="2" customFormat="1" customHeight="1" spans="1:7">
      <c r="A411" s="22">
        <v>86</v>
      </c>
      <c r="B411" s="22" t="s">
        <v>1275</v>
      </c>
      <c r="C411" s="22" t="s">
        <v>1276</v>
      </c>
      <c r="D411" s="25" t="s">
        <v>1277</v>
      </c>
      <c r="E411" s="9"/>
      <c r="F411" s="1"/>
      <c r="G411" s="1"/>
    </row>
    <row r="412" s="2" customFormat="1" customHeight="1" spans="1:7">
      <c r="A412" s="22">
        <v>87</v>
      </c>
      <c r="B412" s="22" t="s">
        <v>1278</v>
      </c>
      <c r="C412" s="22" t="s">
        <v>1279</v>
      </c>
      <c r="D412" s="25" t="s">
        <v>1280</v>
      </c>
      <c r="E412" s="9"/>
      <c r="F412" s="1"/>
      <c r="G412" s="1"/>
    </row>
    <row r="413" s="2" customFormat="1" customHeight="1" spans="1:7">
      <c r="A413" s="22">
        <v>88</v>
      </c>
      <c r="B413" s="22" t="s">
        <v>1281</v>
      </c>
      <c r="C413" s="22" t="s">
        <v>1282</v>
      </c>
      <c r="D413" s="25" t="s">
        <v>1283</v>
      </c>
      <c r="E413" s="9"/>
      <c r="F413" s="1"/>
      <c r="G413" s="1"/>
    </row>
    <row r="414" s="2" customFormat="1" customHeight="1" spans="1:7">
      <c r="A414" s="22">
        <v>89</v>
      </c>
      <c r="B414" s="22" t="s">
        <v>1284</v>
      </c>
      <c r="C414" s="22" t="s">
        <v>1285</v>
      </c>
      <c r="D414" s="25" t="s">
        <v>1286</v>
      </c>
      <c r="E414" s="9"/>
      <c r="F414" s="1"/>
      <c r="G414" s="1"/>
    </row>
    <row r="415" s="2" customFormat="1" customHeight="1" spans="1:7">
      <c r="A415" s="22">
        <v>90</v>
      </c>
      <c r="B415" s="22" t="s">
        <v>1287</v>
      </c>
      <c r="C415" s="22" t="s">
        <v>1288</v>
      </c>
      <c r="D415" s="25" t="s">
        <v>1289</v>
      </c>
      <c r="E415" s="9"/>
      <c r="F415" s="1"/>
      <c r="G415" s="1"/>
    </row>
    <row r="416" s="2" customFormat="1" customHeight="1" spans="1:7">
      <c r="A416" s="22">
        <v>91</v>
      </c>
      <c r="B416" s="22" t="s">
        <v>1290</v>
      </c>
      <c r="C416" s="22" t="s">
        <v>1291</v>
      </c>
      <c r="D416" s="25" t="s">
        <v>1292</v>
      </c>
      <c r="E416" s="9"/>
      <c r="F416" s="1"/>
      <c r="G416" s="1"/>
    </row>
    <row r="417" s="2" customFormat="1" customHeight="1" spans="1:7">
      <c r="A417" s="22">
        <v>92</v>
      </c>
      <c r="B417" s="22" t="s">
        <v>1293</v>
      </c>
      <c r="C417" s="22" t="s">
        <v>1294</v>
      </c>
      <c r="D417" s="25" t="s">
        <v>1295</v>
      </c>
      <c r="E417" s="9"/>
      <c r="F417" s="1"/>
      <c r="G417" s="1"/>
    </row>
    <row r="418" s="2" customFormat="1" customHeight="1" spans="1:7">
      <c r="A418" s="22">
        <v>93</v>
      </c>
      <c r="B418" s="22" t="s">
        <v>1296</v>
      </c>
      <c r="C418" s="22" t="s">
        <v>1297</v>
      </c>
      <c r="D418" s="25" t="s">
        <v>1298</v>
      </c>
      <c r="E418" s="9"/>
      <c r="F418" s="1"/>
      <c r="G418" s="1"/>
    </row>
    <row r="419" s="2" customFormat="1" customHeight="1" spans="1:7">
      <c r="A419" s="22">
        <v>94</v>
      </c>
      <c r="B419" s="22" t="s">
        <v>1299</v>
      </c>
      <c r="C419" s="22" t="s">
        <v>1300</v>
      </c>
      <c r="D419" s="25" t="s">
        <v>1301</v>
      </c>
      <c r="E419" s="9"/>
      <c r="F419" s="1"/>
      <c r="G419" s="1"/>
    </row>
    <row r="420" s="2" customFormat="1" customHeight="1" spans="1:7">
      <c r="A420" s="22">
        <v>95</v>
      </c>
      <c r="B420" s="22" t="s">
        <v>1302</v>
      </c>
      <c r="C420" s="22" t="s">
        <v>1303</v>
      </c>
      <c r="D420" s="25" t="s">
        <v>1304</v>
      </c>
      <c r="E420" s="9"/>
      <c r="F420" s="1"/>
      <c r="G420" s="1"/>
    </row>
    <row r="421" s="2" customFormat="1" customHeight="1" spans="1:7">
      <c r="A421" s="22">
        <v>96</v>
      </c>
      <c r="B421" s="22" t="s">
        <v>1305</v>
      </c>
      <c r="C421" s="22" t="s">
        <v>1306</v>
      </c>
      <c r="D421" s="25" t="s">
        <v>1307</v>
      </c>
      <c r="E421" s="9"/>
      <c r="F421" s="1"/>
      <c r="G421" s="1"/>
    </row>
    <row r="422" s="2" customFormat="1" customHeight="1" spans="1:7">
      <c r="A422" s="22">
        <v>97</v>
      </c>
      <c r="B422" s="22" t="s">
        <v>1308</v>
      </c>
      <c r="C422" s="22" t="s">
        <v>1309</v>
      </c>
      <c r="D422" s="25" t="s">
        <v>1310</v>
      </c>
      <c r="E422" s="9"/>
      <c r="F422" s="1"/>
      <c r="G422" s="1"/>
    </row>
    <row r="423" s="2" customFormat="1" customHeight="1" spans="1:7">
      <c r="A423" s="22">
        <v>98</v>
      </c>
      <c r="B423" s="22" t="s">
        <v>1311</v>
      </c>
      <c r="C423" s="22" t="s">
        <v>1312</v>
      </c>
      <c r="D423" s="25" t="s">
        <v>1313</v>
      </c>
      <c r="E423" s="9"/>
      <c r="F423" s="1"/>
      <c r="G423" s="1"/>
    </row>
    <row r="424" s="2" customFormat="1" customHeight="1" spans="1:7">
      <c r="A424" s="22">
        <v>99</v>
      </c>
      <c r="B424" s="22" t="s">
        <v>1314</v>
      </c>
      <c r="C424" s="22" t="s">
        <v>1315</v>
      </c>
      <c r="D424" s="25" t="s">
        <v>1316</v>
      </c>
      <c r="E424" s="9"/>
      <c r="F424" s="1"/>
      <c r="G424" s="1"/>
    </row>
    <row r="425" s="2" customFormat="1" customHeight="1" spans="1:7">
      <c r="A425" s="22">
        <v>100</v>
      </c>
      <c r="B425" s="22" t="s">
        <v>1317</v>
      </c>
      <c r="C425" s="22" t="s">
        <v>1318</v>
      </c>
      <c r="D425" s="25" t="s">
        <v>1319</v>
      </c>
      <c r="E425" s="9"/>
      <c r="F425" s="1"/>
      <c r="G425" s="1"/>
    </row>
    <row r="426" s="2" customFormat="1" customHeight="1" spans="1:7">
      <c r="A426" s="22">
        <v>101</v>
      </c>
      <c r="B426" s="22" t="s">
        <v>1320</v>
      </c>
      <c r="C426" s="22" t="s">
        <v>1321</v>
      </c>
      <c r="D426" s="25" t="s">
        <v>1322</v>
      </c>
      <c r="E426" s="9"/>
      <c r="F426" s="1"/>
      <c r="G426" s="1"/>
    </row>
    <row r="427" s="2" customFormat="1" customHeight="1" spans="1:7">
      <c r="A427" s="22">
        <v>102</v>
      </c>
      <c r="B427" s="22" t="s">
        <v>1323</v>
      </c>
      <c r="C427" s="22" t="s">
        <v>1324</v>
      </c>
      <c r="D427" s="25" t="s">
        <v>1325</v>
      </c>
      <c r="E427" s="9"/>
      <c r="F427" s="1"/>
      <c r="G427" s="1"/>
    </row>
    <row r="428" s="2" customFormat="1" customHeight="1" spans="1:7">
      <c r="A428" s="22">
        <v>103</v>
      </c>
      <c r="B428" s="22" t="s">
        <v>1326</v>
      </c>
      <c r="C428" s="22" t="s">
        <v>1327</v>
      </c>
      <c r="D428" s="25" t="s">
        <v>1328</v>
      </c>
      <c r="E428" s="9"/>
      <c r="F428" s="1"/>
      <c r="G428" s="1"/>
    </row>
    <row r="429" s="2" customFormat="1" customHeight="1" spans="1:7">
      <c r="A429" s="22">
        <v>104</v>
      </c>
      <c r="B429" s="26" t="s">
        <v>1329</v>
      </c>
      <c r="C429" s="26" t="s">
        <v>1330</v>
      </c>
      <c r="D429" s="26" t="s">
        <v>1331</v>
      </c>
      <c r="E429" s="9"/>
      <c r="F429" s="1"/>
      <c r="G429" s="1"/>
    </row>
    <row r="430" s="2" customFormat="1" customHeight="1" spans="1:7">
      <c r="A430" s="22">
        <v>105</v>
      </c>
      <c r="B430" s="22" t="s">
        <v>1332</v>
      </c>
      <c r="C430" s="22" t="s">
        <v>1333</v>
      </c>
      <c r="D430" s="25" t="s">
        <v>1334</v>
      </c>
      <c r="E430" s="9"/>
      <c r="F430" s="1"/>
      <c r="G430" s="1"/>
    </row>
    <row r="431" s="2" customFormat="1" customHeight="1" spans="1:7">
      <c r="A431" s="22">
        <v>106</v>
      </c>
      <c r="B431" s="22" t="s">
        <v>1335</v>
      </c>
      <c r="C431" s="22" t="s">
        <v>1336</v>
      </c>
      <c r="D431" s="25" t="s">
        <v>1337</v>
      </c>
      <c r="E431" s="9"/>
      <c r="F431" s="1"/>
      <c r="G431" s="1"/>
    </row>
    <row r="432" s="2" customFormat="1" customHeight="1" spans="1:7">
      <c r="A432" s="22">
        <v>107</v>
      </c>
      <c r="B432" s="22" t="s">
        <v>1338</v>
      </c>
      <c r="C432" s="22" t="s">
        <v>1339</v>
      </c>
      <c r="D432" s="25" t="s">
        <v>1340</v>
      </c>
      <c r="E432" s="9"/>
      <c r="F432" s="1"/>
      <c r="G432" s="1"/>
    </row>
    <row r="433" s="2" customFormat="1" customHeight="1" spans="1:7">
      <c r="A433" s="22">
        <v>108</v>
      </c>
      <c r="B433" s="22" t="s">
        <v>1341</v>
      </c>
      <c r="C433" s="22" t="s">
        <v>1342</v>
      </c>
      <c r="D433" s="25" t="s">
        <v>1343</v>
      </c>
      <c r="E433" s="9"/>
      <c r="F433" s="1"/>
      <c r="G433" s="1"/>
    </row>
    <row r="434" s="2" customFormat="1" customHeight="1" spans="1:7">
      <c r="A434" s="22">
        <v>109</v>
      </c>
      <c r="B434" s="22" t="s">
        <v>1344</v>
      </c>
      <c r="C434" s="22" t="s">
        <v>1345</v>
      </c>
      <c r="D434" s="25" t="s">
        <v>1346</v>
      </c>
      <c r="E434" s="9"/>
      <c r="F434" s="1"/>
      <c r="G434" s="1"/>
    </row>
    <row r="435" s="2" customFormat="1" customHeight="1" spans="1:7">
      <c r="A435" s="22">
        <v>110</v>
      </c>
      <c r="B435" s="23" t="s">
        <v>1347</v>
      </c>
      <c r="C435" s="23" t="s">
        <v>1129</v>
      </c>
      <c r="D435" s="24" t="s">
        <v>1130</v>
      </c>
      <c r="E435" s="9"/>
      <c r="G435" s="1"/>
    </row>
    <row r="436" s="1" customFormat="1" customHeight="1" spans="1:5">
      <c r="A436" s="10"/>
      <c r="B436" s="7" t="s">
        <v>1348</v>
      </c>
      <c r="C436" s="9"/>
      <c r="D436" s="11"/>
      <c r="E436" s="9"/>
    </row>
    <row r="437" s="1" customFormat="1" customHeight="1" spans="1:5">
      <c r="A437" s="9">
        <v>1</v>
      </c>
      <c r="B437" s="27" t="s">
        <v>1349</v>
      </c>
      <c r="C437" s="28" t="s">
        <v>1350</v>
      </c>
      <c r="D437" s="29" t="s">
        <v>1351</v>
      </c>
      <c r="E437" s="27"/>
    </row>
    <row r="438" s="2" customFormat="1" customHeight="1" spans="1:7">
      <c r="A438" s="9">
        <v>2</v>
      </c>
      <c r="B438" s="27" t="s">
        <v>1352</v>
      </c>
      <c r="C438" s="27" t="s">
        <v>1353</v>
      </c>
      <c r="D438" s="27" t="s">
        <v>1354</v>
      </c>
      <c r="E438" s="30" t="s">
        <v>1355</v>
      </c>
      <c r="G438" s="1"/>
    </row>
    <row r="439" s="2" customFormat="1" customHeight="1" spans="1:7">
      <c r="A439" s="9">
        <v>3</v>
      </c>
      <c r="B439" s="27" t="s">
        <v>1356</v>
      </c>
      <c r="C439" s="27" t="s">
        <v>1357</v>
      </c>
      <c r="D439" s="27" t="s">
        <v>1358</v>
      </c>
      <c r="E439" s="9" t="s">
        <v>1359</v>
      </c>
      <c r="G439" s="1"/>
    </row>
    <row r="440" s="2" customFormat="1" customHeight="1" spans="1:7">
      <c r="A440" s="9">
        <v>4</v>
      </c>
      <c r="B440" s="27" t="s">
        <v>1360</v>
      </c>
      <c r="C440" s="27" t="s">
        <v>1361</v>
      </c>
      <c r="D440" s="27" t="s">
        <v>1362</v>
      </c>
      <c r="E440" s="27" t="s">
        <v>1363</v>
      </c>
      <c r="G440" s="1"/>
    </row>
    <row r="441" s="2" customFormat="1" customHeight="1" spans="1:7">
      <c r="A441" s="9">
        <v>5</v>
      </c>
      <c r="B441" s="27" t="s">
        <v>1364</v>
      </c>
      <c r="C441" s="27" t="s">
        <v>1365</v>
      </c>
      <c r="D441" s="27" t="s">
        <v>1366</v>
      </c>
      <c r="E441" s="31" t="s">
        <v>1367</v>
      </c>
      <c r="G441" s="1"/>
    </row>
    <row r="442" s="2" customFormat="1" customHeight="1" spans="1:7">
      <c r="A442" s="9">
        <v>6</v>
      </c>
      <c r="B442" s="27" t="s">
        <v>1368</v>
      </c>
      <c r="C442" s="27" t="s">
        <v>1369</v>
      </c>
      <c r="D442" s="27" t="s">
        <v>1370</v>
      </c>
      <c r="E442" s="9" t="s">
        <v>1371</v>
      </c>
      <c r="G442" s="1"/>
    </row>
    <row r="443" s="2" customFormat="1" customHeight="1" spans="1:7">
      <c r="A443" s="9"/>
      <c r="B443" s="27"/>
      <c r="C443" s="27" t="s">
        <v>1372</v>
      </c>
      <c r="D443" s="27" t="s">
        <v>1373</v>
      </c>
      <c r="E443" s="31" t="s">
        <v>1374</v>
      </c>
      <c r="G443" s="1"/>
    </row>
    <row r="444" s="2" customFormat="1" customHeight="1" spans="1:7">
      <c r="A444" s="9">
        <v>7</v>
      </c>
      <c r="B444" s="27" t="s">
        <v>1375</v>
      </c>
      <c r="C444" s="27" t="s">
        <v>1376</v>
      </c>
      <c r="D444" s="27" t="s">
        <v>1377</v>
      </c>
      <c r="E444" s="27" t="s">
        <v>1378</v>
      </c>
      <c r="G444" s="1"/>
    </row>
    <row r="445" s="2" customFormat="1" customHeight="1" spans="1:7">
      <c r="A445" s="9"/>
      <c r="B445" s="27"/>
      <c r="C445" s="27" t="s">
        <v>1379</v>
      </c>
      <c r="D445" s="27" t="s">
        <v>1380</v>
      </c>
      <c r="E445" s="27" t="s">
        <v>1381</v>
      </c>
      <c r="G445" s="1"/>
    </row>
    <row r="446" s="2" customFormat="1" customHeight="1" spans="1:7">
      <c r="A446" s="9"/>
      <c r="B446" s="27"/>
      <c r="C446" s="27" t="s">
        <v>1382</v>
      </c>
      <c r="D446" s="27" t="s">
        <v>1383</v>
      </c>
      <c r="E446" s="9" t="s">
        <v>1384</v>
      </c>
      <c r="G446" s="1"/>
    </row>
    <row r="447" s="2" customFormat="1" customHeight="1" spans="1:7">
      <c r="A447" s="9"/>
      <c r="B447" s="27"/>
      <c r="C447" s="27" t="s">
        <v>1385</v>
      </c>
      <c r="D447" s="27" t="s">
        <v>1386</v>
      </c>
      <c r="E447" s="27" t="s">
        <v>1387</v>
      </c>
      <c r="G447" s="1"/>
    </row>
    <row r="448" s="2" customFormat="1" customHeight="1" spans="1:7">
      <c r="A448" s="9"/>
      <c r="B448" s="27"/>
      <c r="C448" s="27" t="s">
        <v>1388</v>
      </c>
      <c r="D448" s="27" t="s">
        <v>1389</v>
      </c>
      <c r="E448" s="27" t="s">
        <v>1390</v>
      </c>
      <c r="G448" s="1"/>
    </row>
    <row r="449" s="2" customFormat="1" customHeight="1" spans="1:7">
      <c r="A449" s="9"/>
      <c r="B449" s="27"/>
      <c r="C449" s="27" t="s">
        <v>1391</v>
      </c>
      <c r="D449" s="27" t="s">
        <v>1392</v>
      </c>
      <c r="E449" s="9" t="s">
        <v>1393</v>
      </c>
      <c r="G449" s="1"/>
    </row>
    <row r="450" s="2" customFormat="1" customHeight="1" spans="1:7">
      <c r="A450" s="9"/>
      <c r="B450" s="27"/>
      <c r="C450" s="27" t="s">
        <v>1394</v>
      </c>
      <c r="D450" s="27" t="s">
        <v>1395</v>
      </c>
      <c r="E450" s="27" t="s">
        <v>1396</v>
      </c>
      <c r="G450" s="1"/>
    </row>
    <row r="451" s="2" customFormat="1" customHeight="1" spans="1:7">
      <c r="A451" s="9">
        <v>8</v>
      </c>
      <c r="B451" s="27" t="s">
        <v>1397</v>
      </c>
      <c r="C451" s="27" t="s">
        <v>1398</v>
      </c>
      <c r="D451" s="27" t="s">
        <v>1399</v>
      </c>
      <c r="E451" s="9" t="s">
        <v>1400</v>
      </c>
      <c r="G451" s="1"/>
    </row>
    <row r="452" s="2" customFormat="1" customHeight="1" spans="1:7">
      <c r="A452" s="9">
        <v>9</v>
      </c>
      <c r="B452" s="27" t="s">
        <v>1401</v>
      </c>
      <c r="C452" s="27" t="s">
        <v>1402</v>
      </c>
      <c r="D452" s="27" t="s">
        <v>1403</v>
      </c>
      <c r="E452" s="27" t="s">
        <v>1404</v>
      </c>
      <c r="G452" s="1"/>
    </row>
    <row r="453" s="2" customFormat="1" customHeight="1" spans="1:7">
      <c r="A453" s="9">
        <v>10</v>
      </c>
      <c r="B453" s="27" t="s">
        <v>1405</v>
      </c>
      <c r="C453" s="27" t="s">
        <v>1406</v>
      </c>
      <c r="D453" s="27" t="s">
        <v>1407</v>
      </c>
      <c r="E453" s="30" t="s">
        <v>1408</v>
      </c>
      <c r="G453" s="1"/>
    </row>
    <row r="454" s="2" customFormat="1" customHeight="1" spans="1:7">
      <c r="A454" s="9">
        <v>11</v>
      </c>
      <c r="B454" s="27" t="s">
        <v>1409</v>
      </c>
      <c r="C454" s="27" t="s">
        <v>1410</v>
      </c>
      <c r="D454" s="27" t="s">
        <v>1411</v>
      </c>
      <c r="E454" s="31" t="s">
        <v>1412</v>
      </c>
      <c r="G454" s="1"/>
    </row>
    <row r="455" s="2" customFormat="1" customHeight="1" spans="1:7">
      <c r="A455" s="9">
        <v>12</v>
      </c>
      <c r="B455" s="27" t="s">
        <v>1413</v>
      </c>
      <c r="C455" s="27" t="s">
        <v>1414</v>
      </c>
      <c r="D455" s="27" t="s">
        <v>1415</v>
      </c>
      <c r="E455" s="31" t="s">
        <v>1416</v>
      </c>
      <c r="G455" s="1"/>
    </row>
    <row r="456" s="2" customFormat="1" customHeight="1" spans="1:7">
      <c r="A456" s="9">
        <v>13</v>
      </c>
      <c r="B456" s="27" t="s">
        <v>1417</v>
      </c>
      <c r="C456" s="27" t="s">
        <v>1418</v>
      </c>
      <c r="D456" s="27" t="s">
        <v>1419</v>
      </c>
      <c r="E456" s="9" t="s">
        <v>1420</v>
      </c>
      <c r="G456" s="1"/>
    </row>
    <row r="457" s="2" customFormat="1" customHeight="1" spans="1:7">
      <c r="A457" s="9">
        <v>14</v>
      </c>
      <c r="B457" s="27" t="s">
        <v>1421</v>
      </c>
      <c r="C457" s="27" t="s">
        <v>1422</v>
      </c>
      <c r="D457" s="27" t="s">
        <v>1423</v>
      </c>
      <c r="E457" s="27"/>
      <c r="G457" s="1"/>
    </row>
    <row r="458" s="2" customFormat="1" customHeight="1" spans="1:7">
      <c r="A458" s="9">
        <v>15</v>
      </c>
      <c r="B458" s="27" t="s">
        <v>1424</v>
      </c>
      <c r="C458" s="27" t="s">
        <v>1425</v>
      </c>
      <c r="D458" s="27" t="s">
        <v>1426</v>
      </c>
      <c r="E458" s="27" t="s">
        <v>1427</v>
      </c>
      <c r="G458" s="1"/>
    </row>
    <row r="459" s="2" customFormat="1" customHeight="1" spans="1:7">
      <c r="A459" s="9">
        <v>16</v>
      </c>
      <c r="B459" s="27" t="s">
        <v>1428</v>
      </c>
      <c r="C459" s="27" t="s">
        <v>1429</v>
      </c>
      <c r="D459" s="27" t="s">
        <v>1430</v>
      </c>
      <c r="E459" s="31" t="s">
        <v>1431</v>
      </c>
      <c r="G459" s="1"/>
    </row>
    <row r="460" s="2" customFormat="1" customHeight="1" spans="1:7">
      <c r="A460" s="9">
        <v>17</v>
      </c>
      <c r="B460" s="27" t="s">
        <v>1432</v>
      </c>
      <c r="C460" s="27" t="s">
        <v>1433</v>
      </c>
      <c r="D460" s="27" t="s">
        <v>1434</v>
      </c>
      <c r="E460" s="27" t="s">
        <v>1435</v>
      </c>
      <c r="G460" s="1"/>
    </row>
    <row r="461" s="2" customFormat="1" customHeight="1" spans="1:7">
      <c r="A461" s="9">
        <v>18</v>
      </c>
      <c r="B461" s="27" t="s">
        <v>1436</v>
      </c>
      <c r="C461" s="27" t="s">
        <v>1437</v>
      </c>
      <c r="D461" s="27" t="s">
        <v>1438</v>
      </c>
      <c r="E461" s="9" t="s">
        <v>1439</v>
      </c>
      <c r="G461" s="1"/>
    </row>
    <row r="462" s="1" customFormat="1" customHeight="1" spans="1:5">
      <c r="A462" s="9">
        <v>19</v>
      </c>
      <c r="B462" s="27" t="s">
        <v>1440</v>
      </c>
      <c r="C462" s="28" t="s">
        <v>1441</v>
      </c>
      <c r="D462" s="27" t="s">
        <v>1442</v>
      </c>
      <c r="E462" s="27"/>
    </row>
    <row r="463" s="1" customFormat="1" customHeight="1" spans="1:5">
      <c r="A463" s="9">
        <v>20</v>
      </c>
      <c r="B463" s="27" t="s">
        <v>1443</v>
      </c>
      <c r="C463" s="28" t="s">
        <v>1444</v>
      </c>
      <c r="D463" s="27" t="s">
        <v>1445</v>
      </c>
      <c r="E463" s="27"/>
    </row>
    <row r="464" s="1" customFormat="1" customHeight="1" spans="1:5">
      <c r="A464" s="9">
        <v>21</v>
      </c>
      <c r="B464" s="27" t="s">
        <v>1446</v>
      </c>
      <c r="C464" s="28" t="s">
        <v>1447</v>
      </c>
      <c r="D464" s="27" t="s">
        <v>1448</v>
      </c>
      <c r="E464" s="27"/>
    </row>
    <row r="465" s="1" customFormat="1" customHeight="1" spans="1:5">
      <c r="A465" s="9">
        <v>22</v>
      </c>
      <c r="B465" s="27" t="s">
        <v>1449</v>
      </c>
      <c r="C465" s="28" t="s">
        <v>1450</v>
      </c>
      <c r="D465" s="27" t="s">
        <v>1451</v>
      </c>
      <c r="E465" s="27"/>
    </row>
    <row r="466" s="1" customFormat="1" customHeight="1" spans="1:5">
      <c r="A466" s="9">
        <v>23</v>
      </c>
      <c r="B466" s="27" t="s">
        <v>1452</v>
      </c>
      <c r="C466" s="28" t="s">
        <v>1453</v>
      </c>
      <c r="D466" s="27" t="s">
        <v>1454</v>
      </c>
      <c r="E466" s="32"/>
    </row>
    <row r="467" s="1" customFormat="1" customHeight="1" spans="1:5">
      <c r="A467" s="9">
        <v>24</v>
      </c>
      <c r="B467" s="27" t="s">
        <v>1455</v>
      </c>
      <c r="C467" s="28" t="s">
        <v>1456</v>
      </c>
      <c r="D467" s="27" t="s">
        <v>1457</v>
      </c>
      <c r="E467" s="27"/>
    </row>
    <row r="468" s="1" customFormat="1" customHeight="1" spans="1:5">
      <c r="A468" s="9">
        <v>25</v>
      </c>
      <c r="B468" s="27" t="s">
        <v>1458</v>
      </c>
      <c r="C468" s="28" t="s">
        <v>1459</v>
      </c>
      <c r="D468" s="27" t="s">
        <v>1460</v>
      </c>
      <c r="E468" s="27"/>
    </row>
    <row r="469" s="1" customFormat="1" customHeight="1" spans="1:5">
      <c r="A469" s="9">
        <v>26</v>
      </c>
      <c r="B469" s="27" t="s">
        <v>1461</v>
      </c>
      <c r="C469" s="28" t="s">
        <v>1462</v>
      </c>
      <c r="D469" s="27" t="s">
        <v>1463</v>
      </c>
      <c r="E469" s="27"/>
    </row>
    <row r="470" s="1" customFormat="1" customHeight="1" spans="1:5">
      <c r="A470" s="9">
        <v>27</v>
      </c>
      <c r="B470" s="27" t="s">
        <v>1464</v>
      </c>
      <c r="C470" s="28" t="s">
        <v>1465</v>
      </c>
      <c r="D470" s="27" t="s">
        <v>1466</v>
      </c>
      <c r="E470" s="18"/>
    </row>
    <row r="471" s="1" customFormat="1" customHeight="1" spans="1:5">
      <c r="A471" s="9">
        <v>28</v>
      </c>
      <c r="B471" s="27" t="s">
        <v>1467</v>
      </c>
      <c r="C471" s="28" t="s">
        <v>1468</v>
      </c>
      <c r="D471" s="27" t="s">
        <v>1469</v>
      </c>
      <c r="E471" s="27"/>
    </row>
    <row r="472" s="1" customFormat="1" customHeight="1" spans="1:5">
      <c r="A472" s="9">
        <v>29</v>
      </c>
      <c r="B472" s="27" t="s">
        <v>1470</v>
      </c>
      <c r="C472" s="28" t="s">
        <v>1471</v>
      </c>
      <c r="D472" s="27" t="s">
        <v>1472</v>
      </c>
      <c r="E472" s="27"/>
    </row>
    <row r="473" s="1" customFormat="1" customHeight="1" spans="1:5">
      <c r="A473" s="9"/>
      <c r="B473" s="7" t="s">
        <v>1473</v>
      </c>
      <c r="C473" s="9"/>
      <c r="D473" s="9"/>
      <c r="E473" s="9"/>
    </row>
    <row r="474" s="2" customFormat="1" customHeight="1" spans="1:7">
      <c r="A474" s="9" t="s">
        <v>1474</v>
      </c>
      <c r="B474" s="18" t="s">
        <v>1475</v>
      </c>
      <c r="C474" s="18" t="s">
        <v>1476</v>
      </c>
      <c r="D474" s="18" t="s">
        <v>1477</v>
      </c>
      <c r="E474" s="18" t="s">
        <v>1478</v>
      </c>
      <c r="G474" s="1"/>
    </row>
    <row r="475" s="2" customFormat="1" customHeight="1" spans="1:7">
      <c r="A475" s="9" t="s">
        <v>1479</v>
      </c>
      <c r="B475" s="18" t="s">
        <v>1480</v>
      </c>
      <c r="C475" s="18" t="s">
        <v>1481</v>
      </c>
      <c r="D475" s="18" t="s">
        <v>1482</v>
      </c>
      <c r="E475" s="18"/>
      <c r="G475" s="1"/>
    </row>
    <row r="476" s="2" customFormat="1" customHeight="1" spans="1:7">
      <c r="A476" s="9" t="s">
        <v>1483</v>
      </c>
      <c r="B476" s="18" t="s">
        <v>1484</v>
      </c>
      <c r="C476" s="18" t="s">
        <v>1485</v>
      </c>
      <c r="D476" s="18" t="s">
        <v>1486</v>
      </c>
      <c r="E476" s="18"/>
      <c r="G476" s="1"/>
    </row>
    <row r="477" s="2" customFormat="1" customHeight="1" spans="1:7">
      <c r="A477" s="9" t="s">
        <v>1487</v>
      </c>
      <c r="B477" s="18" t="s">
        <v>1488</v>
      </c>
      <c r="C477" s="18" t="s">
        <v>1489</v>
      </c>
      <c r="D477" s="18" t="s">
        <v>1490</v>
      </c>
      <c r="E477" s="18"/>
      <c r="G477" s="1"/>
    </row>
    <row r="478" s="2" customFormat="1" customHeight="1" spans="1:7">
      <c r="A478" s="9" t="s">
        <v>1491</v>
      </c>
      <c r="B478" s="18" t="s">
        <v>1492</v>
      </c>
      <c r="C478" s="18" t="s">
        <v>1493</v>
      </c>
      <c r="D478" s="18" t="s">
        <v>1494</v>
      </c>
      <c r="E478" s="18"/>
      <c r="G478" s="1"/>
    </row>
    <row r="479" s="2" customFormat="1" customHeight="1" spans="1:7">
      <c r="A479" s="9" t="s">
        <v>1495</v>
      </c>
      <c r="B479" s="18" t="s">
        <v>1496</v>
      </c>
      <c r="C479" s="18" t="s">
        <v>1497</v>
      </c>
      <c r="D479" s="18" t="s">
        <v>1498</v>
      </c>
      <c r="E479" s="18"/>
      <c r="G479" s="1"/>
    </row>
    <row r="480" s="2" customFormat="1" customHeight="1" spans="1:7">
      <c r="A480" s="9" t="s">
        <v>1499</v>
      </c>
      <c r="B480" s="18" t="s">
        <v>1500</v>
      </c>
      <c r="C480" s="18" t="s">
        <v>1501</v>
      </c>
      <c r="D480" s="18" t="s">
        <v>1502</v>
      </c>
      <c r="E480" s="18"/>
      <c r="G480" s="1"/>
    </row>
    <row r="481" s="2" customFormat="1" customHeight="1" spans="1:7">
      <c r="A481" s="9" t="s">
        <v>1503</v>
      </c>
      <c r="B481" s="18" t="s">
        <v>1504</v>
      </c>
      <c r="C481" s="18" t="s">
        <v>1505</v>
      </c>
      <c r="D481" s="18" t="s">
        <v>1506</v>
      </c>
      <c r="E481" s="18"/>
      <c r="G481" s="1"/>
    </row>
    <row r="482" s="2" customFormat="1" customHeight="1" spans="1:7">
      <c r="A482" s="9" t="s">
        <v>1507</v>
      </c>
      <c r="B482" s="18" t="s">
        <v>1508</v>
      </c>
      <c r="C482" s="18" t="s">
        <v>1509</v>
      </c>
      <c r="D482" s="18" t="s">
        <v>1510</v>
      </c>
      <c r="E482" s="18"/>
      <c r="G482" s="1"/>
    </row>
    <row r="483" s="2" customFormat="1" customHeight="1" spans="1:7">
      <c r="A483" s="9" t="s">
        <v>1511</v>
      </c>
      <c r="B483" s="18" t="s">
        <v>1512</v>
      </c>
      <c r="C483" s="18" t="s">
        <v>1513</v>
      </c>
      <c r="D483" s="18" t="s">
        <v>1514</v>
      </c>
      <c r="E483" s="18"/>
      <c r="G483" s="1"/>
    </row>
    <row r="484" s="2" customFormat="1" customHeight="1" spans="1:7">
      <c r="A484" s="9" t="s">
        <v>1515</v>
      </c>
      <c r="B484" s="18" t="s">
        <v>1516</v>
      </c>
      <c r="C484" s="18" t="s">
        <v>1517</v>
      </c>
      <c r="D484" s="18" t="s">
        <v>1518</v>
      </c>
      <c r="E484" s="18"/>
      <c r="G484" s="1"/>
    </row>
    <row r="485" s="2" customFormat="1" customHeight="1" spans="1:7">
      <c r="A485" s="9" t="s">
        <v>1519</v>
      </c>
      <c r="B485" s="18" t="s">
        <v>1520</v>
      </c>
      <c r="C485" s="18" t="s">
        <v>1521</v>
      </c>
      <c r="D485" s="18" t="s">
        <v>1522</v>
      </c>
      <c r="E485" s="18"/>
      <c r="G485" s="1"/>
    </row>
    <row r="486" s="2" customFormat="1" customHeight="1" spans="1:7">
      <c r="A486" s="9" t="s">
        <v>1523</v>
      </c>
      <c r="B486" s="18" t="s">
        <v>1524</v>
      </c>
      <c r="C486" s="18" t="s">
        <v>1525</v>
      </c>
      <c r="D486" s="18" t="s">
        <v>1526</v>
      </c>
      <c r="E486" s="18"/>
      <c r="G486" s="1"/>
    </row>
    <row r="487" s="2" customFormat="1" customHeight="1" spans="1:7">
      <c r="A487" s="9" t="s">
        <v>1527</v>
      </c>
      <c r="B487" s="18" t="s">
        <v>1528</v>
      </c>
      <c r="C487" s="18" t="s">
        <v>1529</v>
      </c>
      <c r="D487" s="18" t="s">
        <v>1530</v>
      </c>
      <c r="E487" s="18"/>
      <c r="G487" s="1"/>
    </row>
    <row r="488" s="2" customFormat="1" customHeight="1" spans="1:7">
      <c r="A488" s="9" t="s">
        <v>1531</v>
      </c>
      <c r="B488" s="18" t="s">
        <v>1532</v>
      </c>
      <c r="C488" s="18" t="s">
        <v>1533</v>
      </c>
      <c r="D488" s="18" t="s">
        <v>1534</v>
      </c>
      <c r="E488" s="18"/>
      <c r="G488" s="1"/>
    </row>
    <row r="489" s="2" customFormat="1" customHeight="1" spans="1:7">
      <c r="A489" s="9" t="s">
        <v>1535</v>
      </c>
      <c r="B489" s="18" t="s">
        <v>1536</v>
      </c>
      <c r="C489" s="18" t="s">
        <v>1537</v>
      </c>
      <c r="D489" s="18" t="s">
        <v>1538</v>
      </c>
      <c r="E489" s="18"/>
      <c r="G489" s="1"/>
    </row>
    <row r="490" s="2" customFormat="1" customHeight="1" spans="1:7">
      <c r="A490" s="9" t="s">
        <v>1539</v>
      </c>
      <c r="B490" s="18" t="s">
        <v>1540</v>
      </c>
      <c r="C490" s="18" t="s">
        <v>1541</v>
      </c>
      <c r="D490" s="18" t="s">
        <v>1542</v>
      </c>
      <c r="E490" s="18"/>
      <c r="G490" s="1"/>
    </row>
    <row r="491" s="2" customFormat="1" customHeight="1" spans="1:7">
      <c r="A491" s="9" t="s">
        <v>1543</v>
      </c>
      <c r="B491" s="18" t="s">
        <v>1544</v>
      </c>
      <c r="C491" s="18" t="s">
        <v>1545</v>
      </c>
      <c r="D491" s="18" t="s">
        <v>1546</v>
      </c>
      <c r="E491" s="18"/>
      <c r="G491" s="1"/>
    </row>
    <row r="492" s="2" customFormat="1" customHeight="1" spans="1:7">
      <c r="A492" s="9" t="s">
        <v>1547</v>
      </c>
      <c r="B492" s="18" t="s">
        <v>1548</v>
      </c>
      <c r="C492" s="18" t="s">
        <v>1549</v>
      </c>
      <c r="D492" s="18" t="s">
        <v>1550</v>
      </c>
      <c r="E492" s="18"/>
      <c r="G492" s="1"/>
    </row>
    <row r="493" s="2" customFormat="1" customHeight="1" spans="1:7">
      <c r="A493" s="9" t="s">
        <v>1551</v>
      </c>
      <c r="B493" s="18" t="s">
        <v>1552</v>
      </c>
      <c r="C493" s="18" t="s">
        <v>1553</v>
      </c>
      <c r="D493" s="18" t="s">
        <v>1554</v>
      </c>
      <c r="E493" s="18"/>
      <c r="G493" s="1"/>
    </row>
    <row r="494" s="2" customFormat="1" customHeight="1" spans="1:7">
      <c r="A494" s="9" t="s">
        <v>1555</v>
      </c>
      <c r="B494" s="18" t="s">
        <v>1556</v>
      </c>
      <c r="C494" s="18" t="s">
        <v>1557</v>
      </c>
      <c r="D494" s="18" t="s">
        <v>1558</v>
      </c>
      <c r="E494" s="18"/>
      <c r="G494" s="1"/>
    </row>
    <row r="495" s="2" customFormat="1" customHeight="1" spans="1:7">
      <c r="A495" s="9" t="s">
        <v>1559</v>
      </c>
      <c r="B495" s="18" t="s">
        <v>1560</v>
      </c>
      <c r="C495" s="18" t="s">
        <v>1561</v>
      </c>
      <c r="D495" s="18" t="s">
        <v>1562</v>
      </c>
      <c r="E495" s="18"/>
      <c r="G495" s="1"/>
    </row>
    <row r="496" s="2" customFormat="1" customHeight="1" spans="1:7">
      <c r="A496" s="9" t="s">
        <v>1563</v>
      </c>
      <c r="B496" s="18" t="s">
        <v>1564</v>
      </c>
      <c r="C496" s="18" t="s">
        <v>1565</v>
      </c>
      <c r="D496" s="18" t="s">
        <v>1566</v>
      </c>
      <c r="E496" s="18"/>
      <c r="G496" s="1"/>
    </row>
    <row r="497" s="2" customFormat="1" customHeight="1" spans="1:7">
      <c r="A497" s="9" t="s">
        <v>1567</v>
      </c>
      <c r="B497" s="18" t="s">
        <v>1568</v>
      </c>
      <c r="C497" s="18" t="s">
        <v>1569</v>
      </c>
      <c r="D497" s="18" t="s">
        <v>1570</v>
      </c>
      <c r="E497" s="18"/>
      <c r="G497" s="1"/>
    </row>
    <row r="498" s="2" customFormat="1" customHeight="1" spans="1:7">
      <c r="A498" s="9" t="s">
        <v>1571</v>
      </c>
      <c r="B498" s="18" t="s">
        <v>1572</v>
      </c>
      <c r="C498" s="18" t="s">
        <v>1573</v>
      </c>
      <c r="D498" s="18" t="s">
        <v>1574</v>
      </c>
      <c r="E498" s="18"/>
      <c r="G498" s="1"/>
    </row>
    <row r="499" s="2" customFormat="1" customHeight="1" spans="1:7">
      <c r="A499" s="9" t="s">
        <v>1575</v>
      </c>
      <c r="B499" s="18" t="s">
        <v>1576</v>
      </c>
      <c r="C499" s="18" t="s">
        <v>1577</v>
      </c>
      <c r="D499" s="18" t="s">
        <v>1578</v>
      </c>
      <c r="E499" s="18"/>
      <c r="G499" s="1"/>
    </row>
    <row r="500" s="2" customFormat="1" customHeight="1" spans="1:7">
      <c r="A500" s="9" t="s">
        <v>1579</v>
      </c>
      <c r="B500" s="18" t="s">
        <v>1580</v>
      </c>
      <c r="C500" s="18" t="s">
        <v>1581</v>
      </c>
      <c r="D500" s="18" t="s">
        <v>1582</v>
      </c>
      <c r="E500" s="18"/>
      <c r="G500" s="1"/>
    </row>
    <row r="501" s="2" customFormat="1" customHeight="1" spans="1:7">
      <c r="A501" s="9" t="s">
        <v>1583</v>
      </c>
      <c r="B501" s="18" t="s">
        <v>1584</v>
      </c>
      <c r="C501" s="18" t="s">
        <v>1585</v>
      </c>
      <c r="D501" s="18" t="s">
        <v>1586</v>
      </c>
      <c r="E501" s="18"/>
      <c r="G501" s="1"/>
    </row>
    <row r="502" s="2" customFormat="1" customHeight="1" spans="1:7">
      <c r="A502" s="9" t="s">
        <v>1587</v>
      </c>
      <c r="B502" s="18" t="s">
        <v>1588</v>
      </c>
      <c r="C502" s="18" t="s">
        <v>1589</v>
      </c>
      <c r="D502" s="18" t="s">
        <v>1590</v>
      </c>
      <c r="E502" s="18"/>
      <c r="G502" s="1"/>
    </row>
    <row r="503" s="2" customFormat="1" customHeight="1" spans="1:7">
      <c r="A503" s="9" t="s">
        <v>1591</v>
      </c>
      <c r="B503" s="18" t="s">
        <v>1592</v>
      </c>
      <c r="C503" s="18" t="s">
        <v>1593</v>
      </c>
      <c r="D503" s="18" t="s">
        <v>1594</v>
      </c>
      <c r="E503" s="18"/>
      <c r="G503" s="1"/>
    </row>
    <row r="504" s="2" customFormat="1" customHeight="1" spans="1:7">
      <c r="A504" s="9" t="s">
        <v>1595</v>
      </c>
      <c r="B504" s="18" t="s">
        <v>1596</v>
      </c>
      <c r="C504" s="18" t="s">
        <v>1597</v>
      </c>
      <c r="D504" s="18" t="s">
        <v>1598</v>
      </c>
      <c r="E504" s="18"/>
      <c r="G504" s="1"/>
    </row>
    <row r="505" s="2" customFormat="1" customHeight="1" spans="1:7">
      <c r="A505" s="9" t="s">
        <v>1599</v>
      </c>
      <c r="B505" s="18" t="s">
        <v>1600</v>
      </c>
      <c r="C505" s="18" t="s">
        <v>1601</v>
      </c>
      <c r="D505" s="18" t="s">
        <v>1602</v>
      </c>
      <c r="E505" s="18"/>
      <c r="G505" s="1"/>
    </row>
    <row r="506" s="2" customFormat="1" customHeight="1" spans="1:7">
      <c r="A506" s="9" t="s">
        <v>1603</v>
      </c>
      <c r="B506" s="18" t="s">
        <v>1604</v>
      </c>
      <c r="C506" s="18" t="s">
        <v>1605</v>
      </c>
      <c r="D506" s="18" t="s">
        <v>1606</v>
      </c>
      <c r="E506" s="18"/>
      <c r="G506" s="1"/>
    </row>
    <row r="507" s="2" customFormat="1" customHeight="1" spans="1:7">
      <c r="A507" s="9" t="s">
        <v>1607</v>
      </c>
      <c r="B507" s="18" t="s">
        <v>1608</v>
      </c>
      <c r="C507" s="18" t="s">
        <v>1609</v>
      </c>
      <c r="D507" s="18" t="s">
        <v>1610</v>
      </c>
      <c r="E507" s="18"/>
      <c r="G507" s="1"/>
    </row>
    <row r="508" s="2" customFormat="1" customHeight="1" spans="1:7">
      <c r="A508" s="9" t="s">
        <v>1611</v>
      </c>
      <c r="B508" s="18" t="s">
        <v>1612</v>
      </c>
      <c r="C508" s="18" t="s">
        <v>1613</v>
      </c>
      <c r="D508" s="18" t="s">
        <v>1614</v>
      </c>
      <c r="E508" s="18"/>
      <c r="G508" s="1"/>
    </row>
    <row r="509" s="2" customFormat="1" customHeight="1" spans="1:7">
      <c r="A509" s="9" t="s">
        <v>1615</v>
      </c>
      <c r="B509" s="18" t="s">
        <v>1616</v>
      </c>
      <c r="C509" s="18" t="s">
        <v>1617</v>
      </c>
      <c r="D509" s="18" t="s">
        <v>1618</v>
      </c>
      <c r="E509" s="18"/>
      <c r="G509" s="1"/>
    </row>
    <row r="510" s="2" customFormat="1" customHeight="1" spans="1:7">
      <c r="A510" s="9" t="s">
        <v>1619</v>
      </c>
      <c r="B510" s="18" t="s">
        <v>1620</v>
      </c>
      <c r="C510" s="18" t="s">
        <v>1621</v>
      </c>
      <c r="D510" s="18" t="s">
        <v>1622</v>
      </c>
      <c r="E510" s="18"/>
      <c r="G510" s="1"/>
    </row>
    <row r="511" s="2" customFormat="1" customHeight="1" spans="1:7">
      <c r="A511" s="9" t="s">
        <v>1623</v>
      </c>
      <c r="B511" s="18" t="s">
        <v>1624</v>
      </c>
      <c r="C511" s="18" t="s">
        <v>1625</v>
      </c>
      <c r="D511" s="18" t="s">
        <v>1626</v>
      </c>
      <c r="E511" s="18"/>
      <c r="G511" s="1"/>
    </row>
    <row r="512" s="1" customFormat="1" customHeight="1" spans="1:5">
      <c r="A512" s="9" t="s">
        <v>1627</v>
      </c>
      <c r="B512" s="18" t="s">
        <v>1628</v>
      </c>
      <c r="C512" s="20" t="s">
        <v>1629</v>
      </c>
      <c r="D512" s="18" t="s">
        <v>1630</v>
      </c>
      <c r="E512" s="18"/>
    </row>
    <row r="513" s="1" customFormat="1" customHeight="1" spans="1:5">
      <c r="A513" s="9" t="s">
        <v>1631</v>
      </c>
      <c r="B513" s="18" t="s">
        <v>1632</v>
      </c>
      <c r="C513" s="20" t="s">
        <v>1633</v>
      </c>
      <c r="D513" s="18" t="s">
        <v>1634</v>
      </c>
      <c r="E513" s="18"/>
    </row>
    <row r="514" s="1" customFormat="1" customHeight="1" spans="1:5">
      <c r="A514" s="9" t="s">
        <v>1635</v>
      </c>
      <c r="B514" s="18" t="s">
        <v>1636</v>
      </c>
      <c r="C514" s="20" t="s">
        <v>1637</v>
      </c>
      <c r="D514" s="18" t="s">
        <v>1638</v>
      </c>
      <c r="E514" s="18"/>
    </row>
    <row r="515" s="1" customFormat="1" customHeight="1" spans="1:5">
      <c r="A515" s="9" t="s">
        <v>1639</v>
      </c>
      <c r="B515" s="18" t="s">
        <v>1640</v>
      </c>
      <c r="C515" s="20" t="s">
        <v>1641</v>
      </c>
      <c r="D515" s="18" t="s">
        <v>1642</v>
      </c>
      <c r="E515" s="18"/>
    </row>
    <row r="516" s="1" customFormat="1" customHeight="1" spans="1:5">
      <c r="A516" s="9" t="s">
        <v>1643</v>
      </c>
      <c r="B516" s="18" t="s">
        <v>1644</v>
      </c>
      <c r="C516" s="20" t="s">
        <v>1645</v>
      </c>
      <c r="D516" s="18" t="s">
        <v>1646</v>
      </c>
      <c r="E516" s="18"/>
    </row>
    <row r="517" s="1" customFormat="1" customHeight="1" spans="1:5">
      <c r="A517" s="9" t="s">
        <v>1647</v>
      </c>
      <c r="B517" s="18" t="s">
        <v>1648</v>
      </c>
      <c r="C517" s="20" t="s">
        <v>1649</v>
      </c>
      <c r="D517" s="18" t="s">
        <v>1650</v>
      </c>
      <c r="E517" s="18"/>
    </row>
    <row r="518" s="1" customFormat="1" customHeight="1" spans="1:5">
      <c r="A518" s="9" t="s">
        <v>1651</v>
      </c>
      <c r="B518" s="18" t="s">
        <v>1652</v>
      </c>
      <c r="C518" s="20" t="s">
        <v>1653</v>
      </c>
      <c r="D518" s="18" t="s">
        <v>1654</v>
      </c>
      <c r="E518" s="18"/>
    </row>
    <row r="519" s="1" customFormat="1" customHeight="1" spans="1:5">
      <c r="A519" s="9" t="s">
        <v>1655</v>
      </c>
      <c r="B519" s="18" t="s">
        <v>1656</v>
      </c>
      <c r="C519" s="20" t="s">
        <v>1657</v>
      </c>
      <c r="D519" s="18" t="s">
        <v>1658</v>
      </c>
      <c r="E519" s="18"/>
    </row>
    <row r="520" s="1" customFormat="1" customHeight="1" spans="1:5">
      <c r="A520" s="9" t="s">
        <v>1659</v>
      </c>
      <c r="B520" s="18" t="s">
        <v>1660</v>
      </c>
      <c r="C520" s="20" t="s">
        <v>1661</v>
      </c>
      <c r="D520" s="18" t="s">
        <v>1662</v>
      </c>
      <c r="E520" s="18"/>
    </row>
    <row r="521" s="1" customFormat="1" customHeight="1" spans="1:5">
      <c r="A521" s="9" t="s">
        <v>1663</v>
      </c>
      <c r="B521" s="18" t="s">
        <v>1664</v>
      </c>
      <c r="C521" s="20" t="s">
        <v>1665</v>
      </c>
      <c r="D521" s="18" t="s">
        <v>1666</v>
      </c>
      <c r="E521" s="18"/>
    </row>
    <row r="522" s="1" customFormat="1" customHeight="1" spans="1:5">
      <c r="A522" s="9" t="s">
        <v>1667</v>
      </c>
      <c r="B522" s="18" t="s">
        <v>1668</v>
      </c>
      <c r="C522" s="20" t="s">
        <v>1669</v>
      </c>
      <c r="D522" s="18" t="s">
        <v>1670</v>
      </c>
      <c r="E522" s="18"/>
    </row>
    <row r="523" s="1" customFormat="1" customHeight="1" spans="1:5">
      <c r="A523" s="9" t="s">
        <v>1671</v>
      </c>
      <c r="B523" s="18" t="s">
        <v>1672</v>
      </c>
      <c r="C523" s="20" t="s">
        <v>1673</v>
      </c>
      <c r="D523" s="18" t="s">
        <v>1674</v>
      </c>
      <c r="E523" s="18"/>
    </row>
    <row r="524" s="1" customFormat="1" customHeight="1" spans="1:5">
      <c r="A524" s="9" t="s">
        <v>1675</v>
      </c>
      <c r="B524" s="18" t="s">
        <v>1676</v>
      </c>
      <c r="C524" s="20" t="s">
        <v>1677</v>
      </c>
      <c r="D524" s="18" t="s">
        <v>1678</v>
      </c>
      <c r="E524" s="18"/>
    </row>
    <row r="525" s="1" customFormat="1" customHeight="1" spans="1:5">
      <c r="A525" s="9" t="s">
        <v>1679</v>
      </c>
      <c r="B525" s="18" t="s">
        <v>1680</v>
      </c>
      <c r="C525" s="20" t="s">
        <v>1681</v>
      </c>
      <c r="D525" s="18" t="s">
        <v>1682</v>
      </c>
      <c r="E525" s="18"/>
    </row>
    <row r="526" s="1" customFormat="1" customHeight="1" spans="1:5">
      <c r="A526" s="9" t="s">
        <v>1683</v>
      </c>
      <c r="B526" s="18" t="s">
        <v>1684</v>
      </c>
      <c r="C526" s="20" t="s">
        <v>1685</v>
      </c>
      <c r="D526" s="18" t="s">
        <v>1686</v>
      </c>
      <c r="E526" s="18"/>
    </row>
    <row r="527" s="1" customFormat="1" customHeight="1" spans="1:5">
      <c r="A527" s="9" t="s">
        <v>1687</v>
      </c>
      <c r="B527" s="18" t="s">
        <v>1688</v>
      </c>
      <c r="C527" s="20" t="s">
        <v>1689</v>
      </c>
      <c r="D527" s="18" t="s">
        <v>1690</v>
      </c>
      <c r="E527" s="18"/>
    </row>
    <row r="528" s="1" customFormat="1" customHeight="1" spans="1:5">
      <c r="A528" s="9" t="s">
        <v>1691</v>
      </c>
      <c r="B528" s="18" t="s">
        <v>1692</v>
      </c>
      <c r="C528" s="20" t="s">
        <v>1693</v>
      </c>
      <c r="D528" s="18" t="s">
        <v>1694</v>
      </c>
      <c r="E528" s="18"/>
    </row>
    <row r="529" s="1" customFormat="1" customHeight="1" spans="1:5">
      <c r="A529" s="9" t="s">
        <v>1695</v>
      </c>
      <c r="B529" s="18" t="s">
        <v>1696</v>
      </c>
      <c r="C529" s="20" t="s">
        <v>1697</v>
      </c>
      <c r="D529" s="18" t="s">
        <v>1698</v>
      </c>
      <c r="E529" s="18"/>
    </row>
    <row r="530" s="1" customFormat="1" customHeight="1" spans="1:5">
      <c r="A530" s="9" t="s">
        <v>1699</v>
      </c>
      <c r="B530" s="18" t="s">
        <v>1700</v>
      </c>
      <c r="C530" s="20" t="s">
        <v>1701</v>
      </c>
      <c r="D530" s="18" t="s">
        <v>1702</v>
      </c>
      <c r="E530" s="18"/>
    </row>
    <row r="531" s="1" customFormat="1" customHeight="1" spans="1:5">
      <c r="A531" s="9" t="s">
        <v>1703</v>
      </c>
      <c r="B531" s="18" t="s">
        <v>1704</v>
      </c>
      <c r="C531" s="20" t="s">
        <v>1705</v>
      </c>
      <c r="D531" s="18" t="s">
        <v>1706</v>
      </c>
      <c r="E531" s="18"/>
    </row>
    <row r="532" s="1" customFormat="1" customHeight="1" spans="1:5">
      <c r="A532" s="9" t="s">
        <v>1707</v>
      </c>
      <c r="B532" s="18" t="s">
        <v>1708</v>
      </c>
      <c r="C532" s="20" t="s">
        <v>1709</v>
      </c>
      <c r="D532" s="18" t="s">
        <v>1710</v>
      </c>
      <c r="E532" s="18"/>
    </row>
    <row r="533" s="1" customFormat="1" customHeight="1" spans="1:5">
      <c r="A533" s="9" t="s">
        <v>1711</v>
      </c>
      <c r="B533" s="18" t="s">
        <v>1712</v>
      </c>
      <c r="C533" s="20" t="s">
        <v>1713</v>
      </c>
      <c r="D533" s="18" t="s">
        <v>1714</v>
      </c>
      <c r="E533" s="18"/>
    </row>
    <row r="534" s="1" customFormat="1" customHeight="1" spans="1:5">
      <c r="A534" s="9" t="s">
        <v>1715</v>
      </c>
      <c r="B534" s="18" t="s">
        <v>1716</v>
      </c>
      <c r="C534" s="20" t="s">
        <v>1717</v>
      </c>
      <c r="D534" s="18" t="s">
        <v>1718</v>
      </c>
      <c r="E534" s="18"/>
    </row>
    <row r="535" s="1" customFormat="1" customHeight="1" spans="1:5">
      <c r="A535" s="9" t="s">
        <v>1719</v>
      </c>
      <c r="B535" s="18" t="s">
        <v>1720</v>
      </c>
      <c r="C535" s="20" t="s">
        <v>1721</v>
      </c>
      <c r="D535" s="18" t="s">
        <v>1722</v>
      </c>
      <c r="E535" s="18"/>
    </row>
    <row r="536" s="1" customFormat="1" customHeight="1" spans="1:5">
      <c r="A536" s="9" t="s">
        <v>1723</v>
      </c>
      <c r="B536" s="18" t="s">
        <v>1724</v>
      </c>
      <c r="C536" s="20" t="s">
        <v>1725</v>
      </c>
      <c r="D536" s="18" t="s">
        <v>1726</v>
      </c>
      <c r="E536" s="18"/>
    </row>
    <row r="537" s="1" customFormat="1" customHeight="1" spans="1:5">
      <c r="A537" s="9" t="s">
        <v>1727</v>
      </c>
      <c r="B537" s="18" t="s">
        <v>1728</v>
      </c>
      <c r="C537" s="20" t="s">
        <v>1729</v>
      </c>
      <c r="D537" s="18" t="s">
        <v>1730</v>
      </c>
      <c r="E537" s="18"/>
    </row>
    <row r="538" s="1" customFormat="1" customHeight="1" spans="1:5">
      <c r="A538" s="9" t="s">
        <v>1731</v>
      </c>
      <c r="B538" s="18" t="s">
        <v>1732</v>
      </c>
      <c r="C538" s="20" t="s">
        <v>1733</v>
      </c>
      <c r="D538" s="18" t="s">
        <v>1734</v>
      </c>
      <c r="E538" s="18"/>
    </row>
    <row r="539" s="1" customFormat="1" customHeight="1" spans="1:5">
      <c r="A539" s="9" t="s">
        <v>1735</v>
      </c>
      <c r="B539" s="18" t="s">
        <v>1736</v>
      </c>
      <c r="C539" s="20" t="s">
        <v>1737</v>
      </c>
      <c r="D539" s="18" t="s">
        <v>1738</v>
      </c>
      <c r="E539" s="18"/>
    </row>
    <row r="540" s="1" customFormat="1" customHeight="1" spans="1:5">
      <c r="A540" s="9" t="s">
        <v>1739</v>
      </c>
      <c r="B540" s="18" t="s">
        <v>1740</v>
      </c>
      <c r="C540" s="20" t="s">
        <v>1741</v>
      </c>
      <c r="D540" s="18" t="s">
        <v>1742</v>
      </c>
      <c r="E540" s="18"/>
    </row>
    <row r="541" s="1" customFormat="1" customHeight="1" spans="1:5">
      <c r="A541" s="9" t="s">
        <v>1743</v>
      </c>
      <c r="B541" s="18" t="s">
        <v>1744</v>
      </c>
      <c r="C541" s="20" t="s">
        <v>1745</v>
      </c>
      <c r="D541" s="56" t="s">
        <v>1746</v>
      </c>
      <c r="E541" s="18"/>
    </row>
    <row r="542" s="1" customFormat="1" customHeight="1" spans="1:5">
      <c r="A542" s="9" t="s">
        <v>1747</v>
      </c>
      <c r="B542" s="18" t="s">
        <v>1748</v>
      </c>
      <c r="C542" s="20" t="s">
        <v>1749</v>
      </c>
      <c r="D542" s="18" t="s">
        <v>1750</v>
      </c>
      <c r="E542" s="18"/>
    </row>
    <row r="543" s="1" customFormat="1" customHeight="1" spans="1:5">
      <c r="A543" s="9" t="s">
        <v>1751</v>
      </c>
      <c r="B543" s="18" t="s">
        <v>1752</v>
      </c>
      <c r="C543" s="20" t="s">
        <v>1753</v>
      </c>
      <c r="D543" s="18" t="s">
        <v>1754</v>
      </c>
      <c r="E543" s="18"/>
    </row>
    <row r="544" s="1" customFormat="1" customHeight="1" spans="1:5">
      <c r="A544" s="9" t="s">
        <v>1755</v>
      </c>
      <c r="B544" s="18" t="s">
        <v>1756</v>
      </c>
      <c r="C544" s="20" t="s">
        <v>1757</v>
      </c>
      <c r="D544" s="18" t="s">
        <v>1758</v>
      </c>
      <c r="E544" s="18"/>
    </row>
    <row r="545" s="1" customFormat="1" customHeight="1" spans="1:5">
      <c r="A545" s="9" t="s">
        <v>1759</v>
      </c>
      <c r="B545" s="18" t="s">
        <v>1760</v>
      </c>
      <c r="C545" s="20" t="s">
        <v>1761</v>
      </c>
      <c r="D545" s="18" t="s">
        <v>1762</v>
      </c>
      <c r="E545" s="18"/>
    </row>
    <row r="546" s="1" customFormat="1" customHeight="1" spans="1:5">
      <c r="A546" s="9" t="s">
        <v>1763</v>
      </c>
      <c r="B546" s="18" t="s">
        <v>1764</v>
      </c>
      <c r="C546" s="20" t="s">
        <v>1765</v>
      </c>
      <c r="D546" s="18" t="s">
        <v>1766</v>
      </c>
      <c r="E546" s="18"/>
    </row>
    <row r="547" s="1" customFormat="1" customHeight="1" spans="1:5">
      <c r="A547" s="9" t="s">
        <v>1767</v>
      </c>
      <c r="B547" s="18" t="s">
        <v>1768</v>
      </c>
      <c r="C547" s="20" t="s">
        <v>1769</v>
      </c>
      <c r="D547" s="18" t="s">
        <v>1770</v>
      </c>
      <c r="E547" s="18"/>
    </row>
    <row r="548" s="1" customFormat="1" customHeight="1" spans="1:5">
      <c r="A548" s="9" t="s">
        <v>1771</v>
      </c>
      <c r="B548" s="18" t="s">
        <v>1772</v>
      </c>
      <c r="C548" s="20" t="s">
        <v>1773</v>
      </c>
      <c r="D548" s="18" t="s">
        <v>1774</v>
      </c>
      <c r="E548" s="18"/>
    </row>
    <row r="549" s="1" customFormat="1" customHeight="1" spans="1:5">
      <c r="A549" s="9" t="s">
        <v>1775</v>
      </c>
      <c r="B549" s="18" t="s">
        <v>1776</v>
      </c>
      <c r="C549" s="20" t="s">
        <v>1777</v>
      </c>
      <c r="D549" s="18" t="s">
        <v>1778</v>
      </c>
      <c r="E549" s="18"/>
    </row>
    <row r="550" s="1" customFormat="1" customHeight="1" spans="1:5">
      <c r="A550" s="9" t="s">
        <v>1779</v>
      </c>
      <c r="B550" s="18" t="s">
        <v>1780</v>
      </c>
      <c r="C550" s="20" t="s">
        <v>1781</v>
      </c>
      <c r="D550" s="18" t="s">
        <v>1782</v>
      </c>
      <c r="E550" s="18"/>
    </row>
    <row r="551" s="1" customFormat="1" customHeight="1" spans="1:5">
      <c r="A551" s="9" t="s">
        <v>1783</v>
      </c>
      <c r="B551" s="18" t="s">
        <v>1784</v>
      </c>
      <c r="C551" s="20" t="s">
        <v>1785</v>
      </c>
      <c r="D551" s="18" t="s">
        <v>1786</v>
      </c>
      <c r="E551" s="18"/>
    </row>
    <row r="552" s="1" customFormat="1" customHeight="1" spans="1:5">
      <c r="A552" s="9" t="s">
        <v>1787</v>
      </c>
      <c r="B552" s="18" t="s">
        <v>1788</v>
      </c>
      <c r="C552" s="20" t="s">
        <v>1789</v>
      </c>
      <c r="D552" s="18" t="s">
        <v>1790</v>
      </c>
      <c r="E552" s="18"/>
    </row>
    <row r="553" s="1" customFormat="1" customHeight="1" spans="1:5">
      <c r="A553" s="9" t="s">
        <v>1791</v>
      </c>
      <c r="B553" s="18" t="s">
        <v>1792</v>
      </c>
      <c r="C553" s="20" t="s">
        <v>1793</v>
      </c>
      <c r="D553" s="18" t="s">
        <v>1794</v>
      </c>
      <c r="E553" s="18"/>
    </row>
    <row r="554" s="1" customFormat="1" customHeight="1" spans="1:5">
      <c r="A554" s="9" t="s">
        <v>1795</v>
      </c>
      <c r="B554" s="18" t="s">
        <v>1796</v>
      </c>
      <c r="C554" s="20" t="s">
        <v>1797</v>
      </c>
      <c r="D554" s="18" t="s">
        <v>1798</v>
      </c>
      <c r="E554" s="18"/>
    </row>
    <row r="555" s="1" customFormat="1" customHeight="1" spans="1:5">
      <c r="A555" s="9" t="s">
        <v>1799</v>
      </c>
      <c r="B555" s="18" t="s">
        <v>1800</v>
      </c>
      <c r="C555" s="20" t="s">
        <v>1801</v>
      </c>
      <c r="D555" s="18" t="s">
        <v>1802</v>
      </c>
      <c r="E555" s="18"/>
    </row>
    <row r="556" s="1" customFormat="1" customHeight="1" spans="1:5">
      <c r="A556" s="9" t="s">
        <v>1803</v>
      </c>
      <c r="B556" s="18" t="s">
        <v>1804</v>
      </c>
      <c r="C556" s="20" t="s">
        <v>1805</v>
      </c>
      <c r="D556" s="18" t="s">
        <v>1806</v>
      </c>
      <c r="E556" s="18"/>
    </row>
    <row r="557" s="1" customFormat="1" customHeight="1" spans="1:5">
      <c r="A557" s="9" t="s">
        <v>1807</v>
      </c>
      <c r="B557" s="18" t="s">
        <v>1808</v>
      </c>
      <c r="C557" s="20" t="s">
        <v>1809</v>
      </c>
      <c r="D557" s="18" t="s">
        <v>1810</v>
      </c>
      <c r="E557" s="18"/>
    </row>
    <row r="558" s="1" customFormat="1" customHeight="1" spans="1:5">
      <c r="A558" s="9" t="s">
        <v>1811</v>
      </c>
      <c r="B558" s="18" t="s">
        <v>1812</v>
      </c>
      <c r="C558" s="20" t="s">
        <v>1813</v>
      </c>
      <c r="D558" s="18" t="s">
        <v>1814</v>
      </c>
      <c r="E558" s="18"/>
    </row>
    <row r="559" s="1" customFormat="1" customHeight="1" spans="1:5">
      <c r="A559" s="9" t="s">
        <v>1815</v>
      </c>
      <c r="B559" s="18" t="s">
        <v>1816</v>
      </c>
      <c r="C559" s="20" t="s">
        <v>1817</v>
      </c>
      <c r="D559" s="18" t="s">
        <v>1818</v>
      </c>
      <c r="E559" s="18"/>
    </row>
    <row r="560" s="1" customFormat="1" customHeight="1" spans="1:5">
      <c r="A560" s="9" t="s">
        <v>1819</v>
      </c>
      <c r="B560" s="18" t="s">
        <v>1820</v>
      </c>
      <c r="C560" s="20" t="s">
        <v>1821</v>
      </c>
      <c r="D560" s="18" t="s">
        <v>1822</v>
      </c>
      <c r="E560" s="18"/>
    </row>
    <row r="561" s="1" customFormat="1" customHeight="1" spans="1:5">
      <c r="A561" s="9" t="s">
        <v>1823</v>
      </c>
      <c r="B561" s="18" t="s">
        <v>1824</v>
      </c>
      <c r="C561" s="20" t="s">
        <v>1825</v>
      </c>
      <c r="D561" s="18" t="s">
        <v>1826</v>
      </c>
      <c r="E561" s="18"/>
    </row>
    <row r="562" s="1" customFormat="1" customHeight="1" spans="1:5">
      <c r="A562" s="9" t="s">
        <v>1827</v>
      </c>
      <c r="B562" s="18" t="s">
        <v>1828</v>
      </c>
      <c r="C562" s="20" t="s">
        <v>1829</v>
      </c>
      <c r="D562" s="18" t="s">
        <v>1830</v>
      </c>
      <c r="E562" s="18"/>
    </row>
    <row r="563" s="1" customFormat="1" customHeight="1" spans="1:5">
      <c r="A563" s="9" t="s">
        <v>1831</v>
      </c>
      <c r="B563" s="18" t="s">
        <v>1832</v>
      </c>
      <c r="C563" s="20" t="s">
        <v>1833</v>
      </c>
      <c r="D563" s="18" t="s">
        <v>1834</v>
      </c>
      <c r="E563" s="18"/>
    </row>
    <row r="564" s="1" customFormat="1" customHeight="1" spans="1:5">
      <c r="A564" s="9" t="s">
        <v>1835</v>
      </c>
      <c r="B564" s="18" t="s">
        <v>1836</v>
      </c>
      <c r="C564" s="20" t="s">
        <v>1837</v>
      </c>
      <c r="D564" s="56" t="s">
        <v>1838</v>
      </c>
      <c r="E564" s="18"/>
    </row>
    <row r="565" s="1" customFormat="1" customHeight="1" spans="1:5">
      <c r="A565" s="9" t="s">
        <v>1839</v>
      </c>
      <c r="B565" s="18" t="s">
        <v>1840</v>
      </c>
      <c r="C565" s="20" t="s">
        <v>1841</v>
      </c>
      <c r="D565" s="18" t="s">
        <v>1842</v>
      </c>
      <c r="E565" s="18"/>
    </row>
    <row r="566" s="1" customFormat="1" customHeight="1" spans="1:5">
      <c r="A566" s="9" t="s">
        <v>1843</v>
      </c>
      <c r="B566" s="18" t="s">
        <v>1844</v>
      </c>
      <c r="C566" s="20" t="s">
        <v>1845</v>
      </c>
      <c r="D566" s="18" t="s">
        <v>1846</v>
      </c>
      <c r="E566" s="18"/>
    </row>
    <row r="567" s="1" customFormat="1" customHeight="1" spans="1:5">
      <c r="A567" s="9" t="s">
        <v>1847</v>
      </c>
      <c r="B567" s="18" t="s">
        <v>1848</v>
      </c>
      <c r="C567" s="20" t="s">
        <v>1849</v>
      </c>
      <c r="D567" s="18" t="s">
        <v>1850</v>
      </c>
      <c r="E567" s="18"/>
    </row>
    <row r="568" s="1" customFormat="1" customHeight="1" spans="1:5">
      <c r="A568" s="10"/>
      <c r="B568" s="7" t="s">
        <v>1851</v>
      </c>
      <c r="C568" s="9"/>
      <c r="D568" s="11"/>
      <c r="E568" s="9"/>
    </row>
    <row r="569" s="1" customFormat="1" ht="48.95" customHeight="1" spans="1:5">
      <c r="A569" s="10">
        <v>1</v>
      </c>
      <c r="B569" s="9" t="s">
        <v>1852</v>
      </c>
      <c r="C569" s="9" t="s">
        <v>1853</v>
      </c>
      <c r="D569" s="9" t="s">
        <v>1854</v>
      </c>
      <c r="E569" s="9" t="s">
        <v>1855</v>
      </c>
    </row>
    <row r="570" s="1" customFormat="1" customHeight="1" spans="1:5">
      <c r="A570" s="10">
        <v>2</v>
      </c>
      <c r="B570" s="9" t="s">
        <v>1856</v>
      </c>
      <c r="C570" s="9" t="s">
        <v>1857</v>
      </c>
      <c r="D570" s="9" t="s">
        <v>1858</v>
      </c>
      <c r="E570" s="9" t="s">
        <v>1859</v>
      </c>
    </row>
    <row r="571" s="1" customFormat="1" ht="47.1" customHeight="1" spans="1:5">
      <c r="A571" s="10">
        <v>3</v>
      </c>
      <c r="B571" s="9" t="s">
        <v>1860</v>
      </c>
      <c r="C571" s="9" t="s">
        <v>1861</v>
      </c>
      <c r="D571" s="9" t="s">
        <v>1862</v>
      </c>
      <c r="E571" s="9" t="s">
        <v>1863</v>
      </c>
    </row>
    <row r="572" s="1" customFormat="1" customHeight="1" spans="1:5">
      <c r="A572" s="10">
        <v>4</v>
      </c>
      <c r="B572" s="9" t="s">
        <v>1864</v>
      </c>
      <c r="C572" s="9" t="s">
        <v>1865</v>
      </c>
      <c r="D572" s="9" t="s">
        <v>1866</v>
      </c>
      <c r="E572" s="9" t="s">
        <v>1867</v>
      </c>
    </row>
    <row r="573" s="1" customFormat="1" customHeight="1" spans="1:5">
      <c r="A573" s="10">
        <v>5</v>
      </c>
      <c r="B573" s="9" t="s">
        <v>1868</v>
      </c>
      <c r="C573" s="9" t="s">
        <v>1869</v>
      </c>
      <c r="D573" s="9" t="s">
        <v>1870</v>
      </c>
      <c r="E573" s="9"/>
    </row>
    <row r="574" s="1" customFormat="1" customHeight="1" spans="1:5">
      <c r="A574" s="10">
        <v>6</v>
      </c>
      <c r="B574" s="9" t="s">
        <v>1871</v>
      </c>
      <c r="C574" s="9" t="s">
        <v>1872</v>
      </c>
      <c r="D574" s="9" t="s">
        <v>1873</v>
      </c>
      <c r="E574" s="9" t="s">
        <v>1874</v>
      </c>
    </row>
    <row r="575" s="1" customFormat="1" customHeight="1" spans="1:5">
      <c r="A575" s="10">
        <v>7</v>
      </c>
      <c r="B575" s="9" t="s">
        <v>1875</v>
      </c>
      <c r="C575" s="9" t="s">
        <v>1876</v>
      </c>
      <c r="D575" s="9" t="s">
        <v>1877</v>
      </c>
      <c r="E575" s="9" t="s">
        <v>1878</v>
      </c>
    </row>
    <row r="576" s="1" customFormat="1" customHeight="1" spans="1:5">
      <c r="A576" s="10">
        <v>8</v>
      </c>
      <c r="B576" s="9" t="s">
        <v>1879</v>
      </c>
      <c r="C576" s="9" t="s">
        <v>1880</v>
      </c>
      <c r="D576" s="9" t="s">
        <v>1881</v>
      </c>
      <c r="E576" s="9" t="s">
        <v>1882</v>
      </c>
    </row>
    <row r="577" s="1" customFormat="1" customHeight="1" spans="1:5">
      <c r="A577" s="10">
        <v>9</v>
      </c>
      <c r="B577" s="9" t="s">
        <v>1883</v>
      </c>
      <c r="C577" s="9" t="s">
        <v>1884</v>
      </c>
      <c r="D577" s="9" t="s">
        <v>1885</v>
      </c>
      <c r="E577" s="9"/>
    </row>
    <row r="578" s="1" customFormat="1" customHeight="1" spans="1:5">
      <c r="A578" s="10">
        <v>10</v>
      </c>
      <c r="B578" s="9" t="s">
        <v>1886</v>
      </c>
      <c r="C578" s="9" t="s">
        <v>1887</v>
      </c>
      <c r="D578" s="9" t="s">
        <v>1888</v>
      </c>
      <c r="E578" s="9"/>
    </row>
    <row r="579" s="1" customFormat="1" customHeight="1" spans="1:5">
      <c r="A579" s="10">
        <v>11</v>
      </c>
      <c r="B579" s="9" t="s">
        <v>1889</v>
      </c>
      <c r="C579" s="9" t="s">
        <v>1890</v>
      </c>
      <c r="D579" s="9" t="s">
        <v>1891</v>
      </c>
      <c r="E579" s="9"/>
    </row>
    <row r="580" s="1" customFormat="1" customHeight="1" spans="1:5">
      <c r="A580" s="10">
        <v>12</v>
      </c>
      <c r="B580" s="9" t="s">
        <v>1892</v>
      </c>
      <c r="C580" s="9" t="s">
        <v>1893</v>
      </c>
      <c r="D580" s="9" t="s">
        <v>1894</v>
      </c>
      <c r="E580" s="9"/>
    </row>
    <row r="581" s="1" customFormat="1" customHeight="1" spans="1:5">
      <c r="A581" s="10">
        <v>13</v>
      </c>
      <c r="B581" s="9" t="s">
        <v>1895</v>
      </c>
      <c r="C581" s="9" t="s">
        <v>1896</v>
      </c>
      <c r="D581" s="9" t="s">
        <v>1897</v>
      </c>
      <c r="E581" s="9"/>
    </row>
    <row r="582" s="1" customFormat="1" customHeight="1" spans="1:5">
      <c r="A582" s="10">
        <v>14</v>
      </c>
      <c r="B582" s="9" t="s">
        <v>1898</v>
      </c>
      <c r="C582" s="9" t="s">
        <v>1899</v>
      </c>
      <c r="D582" s="9" t="s">
        <v>1900</v>
      </c>
      <c r="E582" s="9"/>
    </row>
    <row r="583" s="1" customFormat="1" customHeight="1" spans="1:5">
      <c r="A583" s="10">
        <v>15</v>
      </c>
      <c r="B583" s="9" t="s">
        <v>1901</v>
      </c>
      <c r="C583" s="9" t="s">
        <v>1902</v>
      </c>
      <c r="D583" s="9" t="s">
        <v>1903</v>
      </c>
      <c r="E583" s="9"/>
    </row>
    <row r="584" s="1" customFormat="1" customHeight="1" spans="1:5">
      <c r="A584" s="10">
        <v>16</v>
      </c>
      <c r="B584" s="9" t="s">
        <v>1904</v>
      </c>
      <c r="C584" s="9" t="s">
        <v>1905</v>
      </c>
      <c r="D584" s="9" t="s">
        <v>1906</v>
      </c>
      <c r="E584" s="9"/>
    </row>
    <row r="585" s="1" customFormat="1" customHeight="1" spans="1:5">
      <c r="A585" s="10">
        <v>17</v>
      </c>
      <c r="B585" s="9" t="s">
        <v>1907</v>
      </c>
      <c r="C585" s="9" t="s">
        <v>1908</v>
      </c>
      <c r="D585" s="9" t="s">
        <v>1909</v>
      </c>
      <c r="E585" s="9"/>
    </row>
    <row r="586" s="1" customFormat="1" customHeight="1" spans="1:5">
      <c r="A586" s="10">
        <v>18</v>
      </c>
      <c r="B586" s="9" t="s">
        <v>1910</v>
      </c>
      <c r="C586" s="9" t="s">
        <v>1911</v>
      </c>
      <c r="D586" s="9" t="s">
        <v>1912</v>
      </c>
      <c r="E586" s="9"/>
    </row>
    <row r="587" s="1" customFormat="1" customHeight="1" spans="1:5">
      <c r="A587" s="10">
        <v>19</v>
      </c>
      <c r="B587" s="9" t="s">
        <v>1913</v>
      </c>
      <c r="C587" s="9" t="s">
        <v>1914</v>
      </c>
      <c r="D587" s="9" t="s">
        <v>1915</v>
      </c>
      <c r="E587" s="9"/>
    </row>
    <row r="588" s="1" customFormat="1" customHeight="1" spans="1:5">
      <c r="A588" s="10">
        <v>20</v>
      </c>
      <c r="B588" s="9" t="s">
        <v>1916</v>
      </c>
      <c r="C588" s="9" t="s">
        <v>1917</v>
      </c>
      <c r="D588" s="9" t="s">
        <v>1918</v>
      </c>
      <c r="E588" s="9"/>
    </row>
    <row r="589" s="1" customFormat="1" customHeight="1" spans="1:5">
      <c r="A589" s="10">
        <v>21</v>
      </c>
      <c r="B589" s="9" t="s">
        <v>1919</v>
      </c>
      <c r="C589" s="9" t="s">
        <v>1920</v>
      </c>
      <c r="D589" s="9" t="s">
        <v>1921</v>
      </c>
      <c r="E589" s="9"/>
    </row>
    <row r="590" s="1" customFormat="1" customHeight="1" spans="1:5">
      <c r="A590" s="10"/>
      <c r="B590" s="7" t="s">
        <v>1922</v>
      </c>
      <c r="C590" s="9"/>
      <c r="D590" s="11"/>
      <c r="E590" s="9"/>
    </row>
    <row r="591" s="1" customFormat="1" customHeight="1" spans="1:5">
      <c r="A591" s="10">
        <v>1</v>
      </c>
      <c r="B591" s="33" t="s">
        <v>1923</v>
      </c>
      <c r="C591" s="33" t="s">
        <v>1924</v>
      </c>
      <c r="D591" s="33" t="s">
        <v>1925</v>
      </c>
      <c r="E591" s="18" t="s">
        <v>1926</v>
      </c>
    </row>
    <row r="592" s="1" customFormat="1" customHeight="1" spans="1:5">
      <c r="A592" s="10">
        <v>2</v>
      </c>
      <c r="B592" s="33" t="s">
        <v>1927</v>
      </c>
      <c r="C592" s="33" t="s">
        <v>1928</v>
      </c>
      <c r="D592" s="33" t="s">
        <v>1929</v>
      </c>
      <c r="E592" s="34" t="s">
        <v>1930</v>
      </c>
    </row>
    <row r="593" s="1" customFormat="1" customHeight="1" spans="1:5">
      <c r="A593" s="10">
        <v>3</v>
      </c>
      <c r="B593" s="33" t="s">
        <v>1931</v>
      </c>
      <c r="C593" s="33" t="s">
        <v>1932</v>
      </c>
      <c r="D593" s="33" t="s">
        <v>1933</v>
      </c>
      <c r="E593" s="34" t="s">
        <v>1934</v>
      </c>
    </row>
    <row r="594" s="1" customFormat="1" customHeight="1" spans="1:5">
      <c r="A594" s="10">
        <v>4</v>
      </c>
      <c r="B594" s="33" t="s">
        <v>1935</v>
      </c>
      <c r="C594" s="33" t="s">
        <v>1936</v>
      </c>
      <c r="D594" s="33" t="s">
        <v>1937</v>
      </c>
      <c r="E594" s="34" t="s">
        <v>1938</v>
      </c>
    </row>
    <row r="595" s="1" customFormat="1" customHeight="1" spans="1:5">
      <c r="A595" s="10">
        <v>5</v>
      </c>
      <c r="B595" s="33" t="s">
        <v>1939</v>
      </c>
      <c r="C595" s="33" t="s">
        <v>1940</v>
      </c>
      <c r="D595" s="33" t="s">
        <v>1941</v>
      </c>
      <c r="E595" s="34" t="s">
        <v>1942</v>
      </c>
    </row>
    <row r="596" s="1" customFormat="1" customHeight="1" spans="1:5">
      <c r="A596" s="10">
        <v>6</v>
      </c>
      <c r="B596" s="33" t="s">
        <v>1943</v>
      </c>
      <c r="C596" s="33" t="s">
        <v>1944</v>
      </c>
      <c r="D596" s="33" t="s">
        <v>1945</v>
      </c>
      <c r="E596" s="34" t="s">
        <v>1946</v>
      </c>
    </row>
    <row r="597" s="1" customFormat="1" customHeight="1" spans="1:5">
      <c r="A597" s="10">
        <v>7</v>
      </c>
      <c r="B597" s="33" t="s">
        <v>1947</v>
      </c>
      <c r="C597" s="33" t="s">
        <v>1948</v>
      </c>
      <c r="D597" s="33" t="s">
        <v>1949</v>
      </c>
      <c r="E597" s="34" t="s">
        <v>1950</v>
      </c>
    </row>
    <row r="598" s="1" customFormat="1" customHeight="1" spans="1:5">
      <c r="A598" s="10">
        <v>8</v>
      </c>
      <c r="B598" s="33" t="s">
        <v>1951</v>
      </c>
      <c r="C598" s="33" t="s">
        <v>1952</v>
      </c>
      <c r="D598" s="33" t="s">
        <v>1953</v>
      </c>
      <c r="E598" s="34" t="s">
        <v>1954</v>
      </c>
    </row>
    <row r="599" s="1" customFormat="1" customHeight="1" spans="1:5">
      <c r="A599" s="10">
        <v>9</v>
      </c>
      <c r="B599" s="33" t="s">
        <v>1955</v>
      </c>
      <c r="C599" s="33" t="s">
        <v>1956</v>
      </c>
      <c r="D599" s="33" t="s">
        <v>1957</v>
      </c>
      <c r="E599" s="34" t="s">
        <v>1958</v>
      </c>
    </row>
    <row r="600" s="1" customFormat="1" customHeight="1" spans="1:5">
      <c r="A600" s="10">
        <v>10</v>
      </c>
      <c r="B600" s="33" t="s">
        <v>1959</v>
      </c>
      <c r="C600" s="33" t="s">
        <v>1960</v>
      </c>
      <c r="D600" s="33" t="s">
        <v>1961</v>
      </c>
      <c r="E600" s="34" t="s">
        <v>1962</v>
      </c>
    </row>
    <row r="601" s="1" customFormat="1" customHeight="1" spans="1:5">
      <c r="A601" s="10">
        <v>11</v>
      </c>
      <c r="B601" s="33" t="s">
        <v>1963</v>
      </c>
      <c r="C601" s="33" t="s">
        <v>1964</v>
      </c>
      <c r="D601" s="33" t="s">
        <v>1965</v>
      </c>
      <c r="E601" s="34" t="s">
        <v>1966</v>
      </c>
    </row>
    <row r="602" s="1" customFormat="1" customHeight="1" spans="1:5">
      <c r="A602" s="10">
        <v>12</v>
      </c>
      <c r="B602" s="33" t="s">
        <v>1967</v>
      </c>
      <c r="C602" s="33" t="s">
        <v>1968</v>
      </c>
      <c r="D602" s="33" t="s">
        <v>1969</v>
      </c>
      <c r="E602" s="34" t="s">
        <v>1970</v>
      </c>
    </row>
    <row r="603" s="1" customFormat="1" customHeight="1" spans="1:5">
      <c r="A603" s="10">
        <v>13</v>
      </c>
      <c r="B603" s="33" t="s">
        <v>1971</v>
      </c>
      <c r="C603" s="33" t="s">
        <v>1972</v>
      </c>
      <c r="D603" s="33" t="s">
        <v>1973</v>
      </c>
      <c r="E603" s="18"/>
    </row>
    <row r="604" s="1" customFormat="1" customHeight="1" spans="1:5">
      <c r="A604" s="10">
        <v>14</v>
      </c>
      <c r="B604" s="33" t="s">
        <v>1974</v>
      </c>
      <c r="C604" s="33" t="s">
        <v>1975</v>
      </c>
      <c r="D604" s="33" t="s">
        <v>1976</v>
      </c>
      <c r="E604" s="18"/>
    </row>
    <row r="605" s="1" customFormat="1" customHeight="1" spans="1:5">
      <c r="A605" s="10">
        <v>15</v>
      </c>
      <c r="B605" s="33" t="s">
        <v>1977</v>
      </c>
      <c r="C605" s="33" t="s">
        <v>1978</v>
      </c>
      <c r="D605" s="33" t="s">
        <v>1979</v>
      </c>
      <c r="E605" s="18"/>
    </row>
    <row r="606" s="1" customFormat="1" customHeight="1" spans="1:5">
      <c r="A606" s="10">
        <v>16</v>
      </c>
      <c r="B606" s="33" t="s">
        <v>1980</v>
      </c>
      <c r="C606" s="33" t="s">
        <v>1981</v>
      </c>
      <c r="D606" s="33" t="s">
        <v>1982</v>
      </c>
      <c r="E606" s="18"/>
    </row>
    <row r="607" s="1" customFormat="1" customHeight="1" spans="1:5">
      <c r="A607" s="10">
        <v>17</v>
      </c>
      <c r="B607" s="33" t="s">
        <v>1983</v>
      </c>
      <c r="C607" s="33" t="s">
        <v>1984</v>
      </c>
      <c r="D607" s="33" t="s">
        <v>1985</v>
      </c>
      <c r="E607" s="18"/>
    </row>
    <row r="608" s="1" customFormat="1" customHeight="1" spans="1:5">
      <c r="A608" s="10">
        <v>18</v>
      </c>
      <c r="B608" s="33" t="s">
        <v>1986</v>
      </c>
      <c r="C608" s="33" t="s">
        <v>1987</v>
      </c>
      <c r="D608" s="33" t="s">
        <v>1988</v>
      </c>
      <c r="E608" s="18"/>
    </row>
    <row r="609" s="1" customFormat="1" customHeight="1" spans="1:5">
      <c r="A609" s="10">
        <v>19</v>
      </c>
      <c r="B609" s="33" t="s">
        <v>1989</v>
      </c>
      <c r="C609" s="33" t="s">
        <v>1990</v>
      </c>
      <c r="D609" s="33" t="s">
        <v>1991</v>
      </c>
      <c r="E609" s="18"/>
    </row>
    <row r="610" s="1" customFormat="1" customHeight="1" spans="1:5">
      <c r="A610" s="10">
        <v>20</v>
      </c>
      <c r="B610" s="33" t="s">
        <v>1992</v>
      </c>
      <c r="C610" s="33" t="s">
        <v>1993</v>
      </c>
      <c r="D610" s="33" t="s">
        <v>1994</v>
      </c>
      <c r="E610" s="18"/>
    </row>
    <row r="611" s="1" customFormat="1" customHeight="1" spans="1:5">
      <c r="A611" s="10">
        <v>21</v>
      </c>
      <c r="B611" s="33" t="s">
        <v>1995</v>
      </c>
      <c r="C611" s="33" t="s">
        <v>1996</v>
      </c>
      <c r="D611" s="33" t="s">
        <v>1997</v>
      </c>
      <c r="E611" s="18"/>
    </row>
    <row r="612" s="1" customFormat="1" customHeight="1" spans="1:5">
      <c r="A612" s="10">
        <v>22</v>
      </c>
      <c r="B612" s="33" t="s">
        <v>1998</v>
      </c>
      <c r="C612" s="33" t="s">
        <v>1999</v>
      </c>
      <c r="D612" s="33" t="s">
        <v>2000</v>
      </c>
      <c r="E612" s="18"/>
    </row>
    <row r="613" s="1" customFormat="1" customHeight="1" spans="1:5">
      <c r="A613" s="10">
        <v>23</v>
      </c>
      <c r="B613" s="33" t="s">
        <v>2001</v>
      </c>
      <c r="C613" s="33" t="s">
        <v>2002</v>
      </c>
      <c r="D613" s="33" t="s">
        <v>2003</v>
      </c>
      <c r="E613" s="18"/>
    </row>
    <row r="614" s="1" customFormat="1" customHeight="1" spans="1:5">
      <c r="A614" s="10">
        <v>24</v>
      </c>
      <c r="B614" s="33" t="s">
        <v>2004</v>
      </c>
      <c r="C614" s="33" t="s">
        <v>2005</v>
      </c>
      <c r="D614" s="33" t="s">
        <v>2006</v>
      </c>
      <c r="E614" s="18"/>
    </row>
    <row r="615" s="1" customFormat="1" customHeight="1" spans="1:5">
      <c r="A615" s="10">
        <v>25</v>
      </c>
      <c r="B615" s="33" t="s">
        <v>2007</v>
      </c>
      <c r="C615" s="33" t="s">
        <v>2008</v>
      </c>
      <c r="D615" s="33" t="s">
        <v>2009</v>
      </c>
      <c r="E615" s="18"/>
    </row>
    <row r="616" s="1" customFormat="1" customHeight="1" spans="1:5">
      <c r="A616" s="10">
        <v>26</v>
      </c>
      <c r="B616" s="33" t="s">
        <v>2010</v>
      </c>
      <c r="C616" s="33" t="s">
        <v>2011</v>
      </c>
      <c r="D616" s="33" t="s">
        <v>2012</v>
      </c>
      <c r="E616" s="18"/>
    </row>
    <row r="617" s="1" customFormat="1" customHeight="1" spans="1:5">
      <c r="A617" s="10">
        <v>27</v>
      </c>
      <c r="B617" s="33" t="s">
        <v>2013</v>
      </c>
      <c r="C617" s="33" t="s">
        <v>2014</v>
      </c>
      <c r="D617" s="33" t="s">
        <v>2015</v>
      </c>
      <c r="E617" s="18"/>
    </row>
    <row r="618" s="1" customFormat="1" customHeight="1" spans="1:5">
      <c r="A618" s="10">
        <v>28</v>
      </c>
      <c r="B618" s="33" t="s">
        <v>2016</v>
      </c>
      <c r="C618" s="33" t="s">
        <v>2017</v>
      </c>
      <c r="D618" s="33" t="s">
        <v>2018</v>
      </c>
      <c r="E618" s="18"/>
    </row>
    <row r="619" s="1" customFormat="1" customHeight="1" spans="1:5">
      <c r="A619" s="10">
        <v>29</v>
      </c>
      <c r="B619" s="33" t="s">
        <v>2019</v>
      </c>
      <c r="C619" s="33" t="s">
        <v>2020</v>
      </c>
      <c r="D619" s="33" t="s">
        <v>2021</v>
      </c>
      <c r="E619" s="18"/>
    </row>
    <row r="620" s="1" customFormat="1" customHeight="1" spans="1:5">
      <c r="A620" s="10">
        <v>30</v>
      </c>
      <c r="B620" s="33" t="s">
        <v>2022</v>
      </c>
      <c r="C620" s="33" t="s">
        <v>2023</v>
      </c>
      <c r="D620" s="33" t="s">
        <v>2024</v>
      </c>
      <c r="E620" s="18"/>
    </row>
    <row r="621" s="1" customFormat="1" customHeight="1" spans="1:5">
      <c r="A621" s="10">
        <v>31</v>
      </c>
      <c r="B621" s="33" t="s">
        <v>2025</v>
      </c>
      <c r="C621" s="33" t="s">
        <v>2026</v>
      </c>
      <c r="D621" s="33" t="s">
        <v>2027</v>
      </c>
      <c r="E621" s="18"/>
    </row>
    <row r="622" s="1" customFormat="1" customHeight="1" spans="1:5">
      <c r="A622" s="10">
        <v>32</v>
      </c>
      <c r="B622" s="33" t="s">
        <v>2028</v>
      </c>
      <c r="C622" s="33" t="s">
        <v>2029</v>
      </c>
      <c r="D622" s="33" t="s">
        <v>2030</v>
      </c>
      <c r="E622" s="18"/>
    </row>
    <row r="623" s="1" customFormat="1" customHeight="1" spans="1:5">
      <c r="A623" s="10">
        <v>33</v>
      </c>
      <c r="B623" s="33" t="s">
        <v>2031</v>
      </c>
      <c r="C623" s="33" t="s">
        <v>2032</v>
      </c>
      <c r="D623" s="33" t="s">
        <v>2033</v>
      </c>
      <c r="E623" s="18"/>
    </row>
    <row r="624" s="1" customFormat="1" customHeight="1" spans="1:5">
      <c r="A624" s="10">
        <v>34</v>
      </c>
      <c r="B624" s="33" t="s">
        <v>2034</v>
      </c>
      <c r="C624" s="33" t="s">
        <v>2035</v>
      </c>
      <c r="D624" s="33" t="s">
        <v>2036</v>
      </c>
      <c r="E624" s="18"/>
    </row>
    <row r="625" s="1" customFormat="1" customHeight="1" spans="1:5">
      <c r="A625" s="10">
        <v>35</v>
      </c>
      <c r="B625" s="33" t="s">
        <v>2037</v>
      </c>
      <c r="C625" s="33" t="s">
        <v>2038</v>
      </c>
      <c r="D625" s="33" t="s">
        <v>2039</v>
      </c>
      <c r="E625" s="18"/>
    </row>
    <row r="626" s="1" customFormat="1" customHeight="1" spans="1:5">
      <c r="A626" s="10">
        <v>36</v>
      </c>
      <c r="B626" s="33" t="s">
        <v>2040</v>
      </c>
      <c r="C626" s="33" t="s">
        <v>2041</v>
      </c>
      <c r="D626" s="33" t="s">
        <v>2042</v>
      </c>
      <c r="E626" s="18"/>
    </row>
    <row r="627" s="1" customFormat="1" customHeight="1" spans="1:5">
      <c r="A627" s="10">
        <v>37</v>
      </c>
      <c r="B627" s="33" t="s">
        <v>2043</v>
      </c>
      <c r="C627" s="33" t="s">
        <v>2044</v>
      </c>
      <c r="D627" s="33" t="s">
        <v>2045</v>
      </c>
      <c r="E627" s="18"/>
    </row>
    <row r="628" s="1" customFormat="1" customHeight="1" spans="1:5">
      <c r="A628" s="10">
        <v>38</v>
      </c>
      <c r="B628" s="33" t="s">
        <v>2046</v>
      </c>
      <c r="C628" s="33" t="s">
        <v>2047</v>
      </c>
      <c r="D628" s="33" t="s">
        <v>2048</v>
      </c>
      <c r="E628" s="18"/>
    </row>
    <row r="629" s="1" customFormat="1" customHeight="1" spans="1:5">
      <c r="A629" s="10">
        <v>39</v>
      </c>
      <c r="B629" s="33" t="s">
        <v>2049</v>
      </c>
      <c r="C629" s="33" t="s">
        <v>2050</v>
      </c>
      <c r="D629" s="33" t="s">
        <v>2051</v>
      </c>
      <c r="E629" s="18"/>
    </row>
    <row r="630" s="1" customFormat="1" customHeight="1" spans="1:5">
      <c r="A630" s="10">
        <v>40</v>
      </c>
      <c r="B630" s="33" t="s">
        <v>2052</v>
      </c>
      <c r="C630" s="33" t="s">
        <v>2053</v>
      </c>
      <c r="D630" s="33" t="s">
        <v>2054</v>
      </c>
      <c r="E630" s="18"/>
    </row>
    <row r="631" s="1" customFormat="1" customHeight="1" spans="1:5">
      <c r="A631" s="10">
        <v>41</v>
      </c>
      <c r="B631" s="33" t="s">
        <v>2055</v>
      </c>
      <c r="C631" s="33" t="s">
        <v>2056</v>
      </c>
      <c r="D631" s="33" t="s">
        <v>2057</v>
      </c>
      <c r="E631" s="18"/>
    </row>
    <row r="632" s="1" customFormat="1" customHeight="1" spans="1:5">
      <c r="A632" s="10">
        <v>42</v>
      </c>
      <c r="B632" s="33" t="s">
        <v>2058</v>
      </c>
      <c r="C632" s="33" t="s">
        <v>2059</v>
      </c>
      <c r="D632" s="33" t="s">
        <v>2060</v>
      </c>
      <c r="E632" s="18"/>
    </row>
    <row r="633" s="1" customFormat="1" customHeight="1" spans="1:5">
      <c r="A633" s="10">
        <v>43</v>
      </c>
      <c r="B633" s="33" t="s">
        <v>2061</v>
      </c>
      <c r="C633" s="33" t="s">
        <v>2062</v>
      </c>
      <c r="D633" s="33" t="s">
        <v>2063</v>
      </c>
      <c r="E633" s="18"/>
    </row>
    <row r="634" s="1" customFormat="1" customHeight="1" spans="1:5">
      <c r="A634" s="10">
        <v>44</v>
      </c>
      <c r="B634" s="33" t="s">
        <v>2064</v>
      </c>
      <c r="C634" s="35" t="s">
        <v>2065</v>
      </c>
      <c r="D634" s="33" t="s">
        <v>2066</v>
      </c>
      <c r="E634" s="18"/>
    </row>
    <row r="635" s="1" customFormat="1" customHeight="1" spans="1:5">
      <c r="A635" s="10">
        <v>45</v>
      </c>
      <c r="B635" s="33" t="s">
        <v>2067</v>
      </c>
      <c r="C635" s="33" t="s">
        <v>2068</v>
      </c>
      <c r="D635" s="33" t="s">
        <v>2069</v>
      </c>
      <c r="E635" s="18"/>
    </row>
    <row r="636" s="1" customFormat="1" customHeight="1" spans="1:5">
      <c r="A636" s="10">
        <v>46</v>
      </c>
      <c r="B636" s="33" t="s">
        <v>2070</v>
      </c>
      <c r="C636" s="33" t="s">
        <v>2071</v>
      </c>
      <c r="D636" s="33" t="s">
        <v>2072</v>
      </c>
      <c r="E636" s="18"/>
    </row>
    <row r="637" s="1" customFormat="1" customHeight="1" spans="1:5">
      <c r="A637" s="10">
        <v>47</v>
      </c>
      <c r="B637" s="33" t="s">
        <v>2073</v>
      </c>
      <c r="C637" s="33" t="s">
        <v>2074</v>
      </c>
      <c r="D637" s="33" t="s">
        <v>2075</v>
      </c>
      <c r="E637" s="18"/>
    </row>
    <row r="638" s="1" customFormat="1" customHeight="1" spans="1:5">
      <c r="A638" s="10">
        <v>48</v>
      </c>
      <c r="B638" s="33" t="s">
        <v>2076</v>
      </c>
      <c r="C638" s="33" t="s">
        <v>2077</v>
      </c>
      <c r="D638" s="33" t="s">
        <v>2078</v>
      </c>
      <c r="E638" s="18"/>
    </row>
    <row r="639" s="1" customFormat="1" customHeight="1" spans="1:5">
      <c r="A639" s="10">
        <v>49</v>
      </c>
      <c r="B639" s="33" t="s">
        <v>2079</v>
      </c>
      <c r="C639" s="33" t="s">
        <v>2080</v>
      </c>
      <c r="D639" s="33" t="s">
        <v>2081</v>
      </c>
      <c r="E639" s="18"/>
    </row>
    <row r="640" s="1" customFormat="1" customHeight="1" spans="1:5">
      <c r="A640" s="10">
        <v>50</v>
      </c>
      <c r="B640" s="33" t="s">
        <v>2082</v>
      </c>
      <c r="C640" s="33" t="s">
        <v>2083</v>
      </c>
      <c r="D640" s="33" t="s">
        <v>2084</v>
      </c>
      <c r="E640" s="18"/>
    </row>
    <row r="641" s="1" customFormat="1" customHeight="1" spans="1:5">
      <c r="A641" s="10">
        <v>51</v>
      </c>
      <c r="B641" s="33" t="s">
        <v>2085</v>
      </c>
      <c r="C641" s="33" t="s">
        <v>2086</v>
      </c>
      <c r="D641" s="33" t="s">
        <v>2087</v>
      </c>
      <c r="E641" s="18"/>
    </row>
    <row r="642" s="1" customFormat="1" customHeight="1" spans="1:5">
      <c r="A642" s="10">
        <v>52</v>
      </c>
      <c r="B642" s="33" t="s">
        <v>2088</v>
      </c>
      <c r="C642" s="35" t="s">
        <v>2089</v>
      </c>
      <c r="D642" s="33" t="s">
        <v>2090</v>
      </c>
      <c r="E642" s="18"/>
    </row>
    <row r="643" s="1" customFormat="1" customHeight="1" spans="1:5">
      <c r="A643" s="10">
        <v>53</v>
      </c>
      <c r="B643" s="33" t="s">
        <v>2091</v>
      </c>
      <c r="C643" s="35" t="s">
        <v>2092</v>
      </c>
      <c r="D643" s="33" t="s">
        <v>2093</v>
      </c>
      <c r="E643" s="18"/>
    </row>
    <row r="644" s="1" customFormat="1" customHeight="1" spans="1:5">
      <c r="A644" s="10">
        <v>54</v>
      </c>
      <c r="B644" s="33" t="s">
        <v>2094</v>
      </c>
      <c r="C644" s="33" t="s">
        <v>2095</v>
      </c>
      <c r="D644" s="33" t="s">
        <v>2096</v>
      </c>
      <c r="E644" s="18"/>
    </row>
    <row r="645" s="1" customFormat="1" customHeight="1" spans="1:5">
      <c r="A645" s="10">
        <v>55</v>
      </c>
      <c r="B645" s="33" t="s">
        <v>2097</v>
      </c>
      <c r="C645" s="33" t="s">
        <v>2098</v>
      </c>
      <c r="D645" s="33" t="s">
        <v>2099</v>
      </c>
      <c r="E645" s="18"/>
    </row>
    <row r="646" s="1" customFormat="1" customHeight="1" spans="1:5">
      <c r="A646" s="10">
        <v>56</v>
      </c>
      <c r="B646" s="33" t="s">
        <v>2100</v>
      </c>
      <c r="C646" s="18" t="s">
        <v>2101</v>
      </c>
      <c r="D646" s="33" t="s">
        <v>2102</v>
      </c>
      <c r="E646" s="18"/>
    </row>
    <row r="647" s="1" customFormat="1" customHeight="1" spans="1:5">
      <c r="A647" s="10">
        <v>57</v>
      </c>
      <c r="B647" s="33" t="s">
        <v>2103</v>
      </c>
      <c r="C647" s="18" t="s">
        <v>2104</v>
      </c>
      <c r="D647" s="33" t="s">
        <v>2105</v>
      </c>
      <c r="E647" s="18"/>
    </row>
    <row r="648" s="1" customFormat="1" customHeight="1" spans="1:5">
      <c r="A648" s="10"/>
      <c r="B648" s="7" t="s">
        <v>2106</v>
      </c>
      <c r="C648" s="9"/>
      <c r="D648" s="11"/>
      <c r="E648" s="9"/>
    </row>
    <row r="649" s="1" customFormat="1" customHeight="1" spans="1:5">
      <c r="A649" s="10">
        <v>1</v>
      </c>
      <c r="B649" s="36" t="s">
        <v>2107</v>
      </c>
      <c r="C649" s="36" t="s">
        <v>2108</v>
      </c>
      <c r="D649" s="18" t="s">
        <v>2109</v>
      </c>
      <c r="E649" s="18" t="s">
        <v>2110</v>
      </c>
    </row>
    <row r="650" s="1" customFormat="1" customHeight="1" spans="1:5">
      <c r="A650" s="10">
        <v>2</v>
      </c>
      <c r="B650" s="36" t="s">
        <v>2111</v>
      </c>
      <c r="C650" s="9" t="s">
        <v>2112</v>
      </c>
      <c r="D650" s="12" t="s">
        <v>2113</v>
      </c>
      <c r="E650" s="18" t="s">
        <v>2114</v>
      </c>
    </row>
    <row r="651" s="1" customFormat="1" customHeight="1" spans="1:5">
      <c r="A651" s="10">
        <v>3</v>
      </c>
      <c r="B651" s="36" t="s">
        <v>2115</v>
      </c>
      <c r="C651" s="36" t="s">
        <v>2116</v>
      </c>
      <c r="D651" s="12" t="s">
        <v>2117</v>
      </c>
      <c r="E651" s="18" t="s">
        <v>2118</v>
      </c>
    </row>
    <row r="652" s="1" customFormat="1" customHeight="1" spans="1:5">
      <c r="A652" s="10">
        <v>4</v>
      </c>
      <c r="B652" s="36" t="s">
        <v>2119</v>
      </c>
      <c r="C652" s="36" t="s">
        <v>2120</v>
      </c>
      <c r="D652" s="12" t="s">
        <v>2121</v>
      </c>
      <c r="E652" s="18" t="s">
        <v>2122</v>
      </c>
    </row>
    <row r="653" s="1" customFormat="1" customHeight="1" spans="1:5">
      <c r="A653" s="10">
        <v>5</v>
      </c>
      <c r="B653" s="36" t="s">
        <v>2123</v>
      </c>
      <c r="C653" s="9" t="s">
        <v>2124</v>
      </c>
      <c r="D653" s="12" t="s">
        <v>2125</v>
      </c>
      <c r="E653" s="18" t="s">
        <v>2126</v>
      </c>
    </row>
    <row r="654" s="1" customFormat="1" customHeight="1" spans="1:5">
      <c r="A654" s="10">
        <v>6</v>
      </c>
      <c r="B654" s="36" t="s">
        <v>2127</v>
      </c>
      <c r="C654" s="9" t="s">
        <v>2128</v>
      </c>
      <c r="D654" s="12" t="s">
        <v>2129</v>
      </c>
      <c r="E654" s="18" t="s">
        <v>2130</v>
      </c>
    </row>
    <row r="655" s="1" customFormat="1" customHeight="1" spans="1:5">
      <c r="A655" s="10">
        <v>7</v>
      </c>
      <c r="B655" s="36" t="s">
        <v>2131</v>
      </c>
      <c r="C655" s="9" t="s">
        <v>2132</v>
      </c>
      <c r="D655" s="12" t="s">
        <v>2133</v>
      </c>
      <c r="E655" s="18" t="s">
        <v>2134</v>
      </c>
    </row>
    <row r="656" s="1" customFormat="1" customHeight="1" spans="1:5">
      <c r="A656" s="10">
        <v>8</v>
      </c>
      <c r="B656" s="36" t="s">
        <v>2135</v>
      </c>
      <c r="C656" s="36" t="s">
        <v>2136</v>
      </c>
      <c r="D656" s="12" t="s">
        <v>2137</v>
      </c>
      <c r="E656" s="18" t="s">
        <v>2138</v>
      </c>
    </row>
    <row r="657" s="1" customFormat="1" customHeight="1" spans="1:5">
      <c r="A657" s="10">
        <v>9</v>
      </c>
      <c r="B657" s="36" t="s">
        <v>2139</v>
      </c>
      <c r="C657" s="36" t="s">
        <v>2140</v>
      </c>
      <c r="D657" s="12" t="s">
        <v>2141</v>
      </c>
      <c r="E657" s="18" t="s">
        <v>2142</v>
      </c>
    </row>
    <row r="658" s="1" customFormat="1" customHeight="1" spans="1:5">
      <c r="A658" s="10">
        <v>10</v>
      </c>
      <c r="B658" s="36" t="s">
        <v>2143</v>
      </c>
      <c r="C658" s="9" t="s">
        <v>2144</v>
      </c>
      <c r="D658" s="12" t="s">
        <v>2145</v>
      </c>
      <c r="E658" s="18" t="s">
        <v>2146</v>
      </c>
    </row>
    <row r="659" s="1" customFormat="1" customHeight="1" spans="1:5">
      <c r="A659" s="10">
        <v>11</v>
      </c>
      <c r="B659" s="36" t="s">
        <v>2147</v>
      </c>
      <c r="C659" s="9" t="s">
        <v>2148</v>
      </c>
      <c r="D659" s="12" t="s">
        <v>2149</v>
      </c>
      <c r="E659" s="18" t="s">
        <v>2150</v>
      </c>
    </row>
    <row r="660" s="1" customFormat="1" customHeight="1" spans="1:5">
      <c r="A660" s="10">
        <v>12</v>
      </c>
      <c r="B660" s="36" t="s">
        <v>2151</v>
      </c>
      <c r="C660" s="9" t="s">
        <v>2152</v>
      </c>
      <c r="D660" s="12" t="s">
        <v>2153</v>
      </c>
      <c r="E660" s="18" t="s">
        <v>2154</v>
      </c>
    </row>
    <row r="661" s="1" customFormat="1" customHeight="1" spans="1:5">
      <c r="A661" s="10">
        <v>13</v>
      </c>
      <c r="B661" s="36" t="s">
        <v>2155</v>
      </c>
      <c r="C661" s="36" t="s">
        <v>2156</v>
      </c>
      <c r="D661" s="12" t="s">
        <v>2157</v>
      </c>
      <c r="E661" s="18" t="s">
        <v>2158</v>
      </c>
    </row>
    <row r="662" s="1" customFormat="1" customHeight="1" spans="1:5">
      <c r="A662" s="10">
        <v>14</v>
      </c>
      <c r="B662" s="36" t="s">
        <v>2159</v>
      </c>
      <c r="C662" s="36" t="s">
        <v>2160</v>
      </c>
      <c r="D662" s="12" t="s">
        <v>2161</v>
      </c>
      <c r="E662" s="18" t="s">
        <v>2162</v>
      </c>
    </row>
    <row r="663" s="1" customFormat="1" customHeight="1" spans="1:5">
      <c r="A663" s="10">
        <v>15</v>
      </c>
      <c r="B663" s="36" t="s">
        <v>2163</v>
      </c>
      <c r="C663" s="9" t="s">
        <v>2164</v>
      </c>
      <c r="D663" s="12" t="s">
        <v>2165</v>
      </c>
      <c r="E663" s="18" t="s">
        <v>2166</v>
      </c>
    </row>
    <row r="664" s="1" customFormat="1" customHeight="1" spans="1:5">
      <c r="A664" s="10">
        <v>16</v>
      </c>
      <c r="B664" s="36" t="s">
        <v>2167</v>
      </c>
      <c r="C664" s="9" t="s">
        <v>2168</v>
      </c>
      <c r="D664" s="12" t="s">
        <v>2169</v>
      </c>
      <c r="E664" s="18" t="s">
        <v>2170</v>
      </c>
    </row>
    <row r="665" s="1" customFormat="1" ht="44.1" customHeight="1" spans="1:5">
      <c r="A665" s="10">
        <v>17</v>
      </c>
      <c r="B665" s="36" t="s">
        <v>2171</v>
      </c>
      <c r="C665" s="36" t="s">
        <v>2172</v>
      </c>
      <c r="D665" s="12" t="s">
        <v>2109</v>
      </c>
      <c r="E665" s="18" t="s">
        <v>2110</v>
      </c>
    </row>
    <row r="666" s="1" customFormat="1" customHeight="1" spans="1:5">
      <c r="A666" s="10">
        <v>18</v>
      </c>
      <c r="B666" s="36" t="s">
        <v>2173</v>
      </c>
      <c r="C666" s="9" t="s">
        <v>2174</v>
      </c>
      <c r="D666" s="12" t="s">
        <v>2175</v>
      </c>
      <c r="E666" s="37"/>
    </row>
    <row r="667" s="1" customFormat="1" customHeight="1" spans="1:5">
      <c r="A667" s="10">
        <v>19</v>
      </c>
      <c r="B667" s="36" t="s">
        <v>2176</v>
      </c>
      <c r="C667" s="9" t="s">
        <v>2177</v>
      </c>
      <c r="D667" s="12" t="s">
        <v>2178</v>
      </c>
      <c r="E667" s="37"/>
    </row>
    <row r="668" s="1" customFormat="1" customHeight="1" spans="1:5">
      <c r="A668" s="10">
        <v>20</v>
      </c>
      <c r="B668" s="36" t="s">
        <v>2179</v>
      </c>
      <c r="C668" s="9" t="s">
        <v>2180</v>
      </c>
      <c r="D668" s="12" t="s">
        <v>2181</v>
      </c>
      <c r="E668" s="18"/>
    </row>
    <row r="669" s="1" customFormat="1" customHeight="1" spans="1:5">
      <c r="A669" s="10">
        <v>21</v>
      </c>
      <c r="B669" s="36" t="s">
        <v>2182</v>
      </c>
      <c r="C669" s="9" t="s">
        <v>2183</v>
      </c>
      <c r="D669" s="12" t="s">
        <v>2184</v>
      </c>
      <c r="E669" s="18"/>
    </row>
    <row r="670" s="1" customFormat="1" customHeight="1" spans="1:5">
      <c r="A670" s="10">
        <v>22</v>
      </c>
      <c r="B670" s="36" t="s">
        <v>2185</v>
      </c>
      <c r="C670" s="9" t="s">
        <v>2186</v>
      </c>
      <c r="D670" s="12" t="s">
        <v>2187</v>
      </c>
      <c r="E670" s="18"/>
    </row>
    <row r="671" s="1" customFormat="1" customHeight="1" spans="1:5">
      <c r="A671" s="10">
        <v>23</v>
      </c>
      <c r="B671" s="36" t="s">
        <v>2188</v>
      </c>
      <c r="C671" s="9" t="s">
        <v>2189</v>
      </c>
      <c r="D671" s="12" t="s">
        <v>2190</v>
      </c>
      <c r="E671" s="37"/>
    </row>
    <row r="672" s="1" customFormat="1" customHeight="1" spans="1:5">
      <c r="A672" s="10">
        <v>24</v>
      </c>
      <c r="B672" s="36" t="s">
        <v>2191</v>
      </c>
      <c r="C672" s="9" t="s">
        <v>2192</v>
      </c>
      <c r="D672" s="12" t="s">
        <v>2193</v>
      </c>
      <c r="E672" s="18"/>
    </row>
    <row r="673" s="1" customFormat="1" customHeight="1" spans="1:5">
      <c r="A673" s="10">
        <v>25</v>
      </c>
      <c r="B673" s="36" t="s">
        <v>2194</v>
      </c>
      <c r="C673" s="9" t="s">
        <v>2195</v>
      </c>
      <c r="D673" s="12" t="s">
        <v>2196</v>
      </c>
      <c r="E673" s="37"/>
    </row>
    <row r="674" s="1" customFormat="1" customHeight="1" spans="1:5">
      <c r="A674" s="10">
        <v>26</v>
      </c>
      <c r="B674" s="36" t="s">
        <v>2197</v>
      </c>
      <c r="C674" s="9" t="s">
        <v>2198</v>
      </c>
      <c r="D674" s="12" t="s">
        <v>2199</v>
      </c>
      <c r="E674" s="37"/>
    </row>
    <row r="675" s="1" customFormat="1" customHeight="1" spans="1:5">
      <c r="A675" s="10">
        <v>27</v>
      </c>
      <c r="B675" s="36" t="s">
        <v>2200</v>
      </c>
      <c r="C675" s="9" t="s">
        <v>2201</v>
      </c>
      <c r="D675" s="12" t="s">
        <v>2202</v>
      </c>
      <c r="E675" s="18"/>
    </row>
    <row r="676" s="1" customFormat="1" customHeight="1" spans="1:5">
      <c r="A676" s="10">
        <v>28</v>
      </c>
      <c r="B676" s="36" t="s">
        <v>2203</v>
      </c>
      <c r="C676" s="9" t="s">
        <v>2204</v>
      </c>
      <c r="D676" s="12" t="s">
        <v>2205</v>
      </c>
      <c r="E676" s="18"/>
    </row>
    <row r="677" s="1" customFormat="1" customHeight="1" spans="1:5">
      <c r="A677" s="10">
        <v>29</v>
      </c>
      <c r="B677" s="36" t="s">
        <v>2206</v>
      </c>
      <c r="C677" s="9" t="s">
        <v>2207</v>
      </c>
      <c r="D677" s="12" t="s">
        <v>2208</v>
      </c>
      <c r="E677" s="18"/>
    </row>
    <row r="678" s="1" customFormat="1" customHeight="1" spans="1:5">
      <c r="A678" s="10">
        <v>30</v>
      </c>
      <c r="B678" s="18" t="s">
        <v>2209</v>
      </c>
      <c r="C678" s="36" t="s">
        <v>2210</v>
      </c>
      <c r="D678" s="12" t="s">
        <v>2211</v>
      </c>
      <c r="E678" s="18"/>
    </row>
    <row r="679" s="1" customFormat="1" customHeight="1" spans="1:5">
      <c r="A679" s="10">
        <v>31</v>
      </c>
      <c r="B679" s="36" t="s">
        <v>2212</v>
      </c>
      <c r="C679" s="9" t="s">
        <v>2213</v>
      </c>
      <c r="D679" s="12" t="s">
        <v>2214</v>
      </c>
      <c r="E679" s="18"/>
    </row>
    <row r="680" s="1" customFormat="1" customHeight="1" spans="1:5">
      <c r="A680" s="10">
        <v>32</v>
      </c>
      <c r="B680" s="36" t="s">
        <v>2215</v>
      </c>
      <c r="C680" s="9" t="s">
        <v>2216</v>
      </c>
      <c r="D680" s="12" t="s">
        <v>2217</v>
      </c>
      <c r="E680" s="18"/>
    </row>
    <row r="681" s="1" customFormat="1" customHeight="1" spans="1:5">
      <c r="A681" s="10">
        <v>33</v>
      </c>
      <c r="B681" s="36" t="s">
        <v>2218</v>
      </c>
      <c r="C681" s="9" t="s">
        <v>2219</v>
      </c>
      <c r="D681" s="12" t="s">
        <v>2220</v>
      </c>
      <c r="E681" s="18"/>
    </row>
    <row r="682" s="1" customFormat="1" customHeight="1" spans="1:5">
      <c r="A682" s="10">
        <v>34</v>
      </c>
      <c r="B682" s="36" t="s">
        <v>2221</v>
      </c>
      <c r="C682" s="9" t="s">
        <v>2222</v>
      </c>
      <c r="D682" s="12" t="s">
        <v>2223</v>
      </c>
      <c r="E682" s="18"/>
    </row>
    <row r="683" s="1" customFormat="1" customHeight="1" spans="1:5">
      <c r="A683" s="10">
        <v>35</v>
      </c>
      <c r="B683" s="36" t="s">
        <v>2224</v>
      </c>
      <c r="C683" s="36" t="s">
        <v>2225</v>
      </c>
      <c r="D683" s="12" t="s">
        <v>2226</v>
      </c>
      <c r="E683" s="37"/>
    </row>
    <row r="684" s="1" customFormat="1" customHeight="1" spans="1:5">
      <c r="A684" s="10">
        <v>36</v>
      </c>
      <c r="B684" s="36" t="s">
        <v>2227</v>
      </c>
      <c r="C684" s="9" t="s">
        <v>2228</v>
      </c>
      <c r="D684" s="12" t="s">
        <v>2229</v>
      </c>
      <c r="E684" s="18"/>
    </row>
    <row r="685" s="1" customFormat="1" customHeight="1" spans="1:5">
      <c r="A685" s="10">
        <v>37</v>
      </c>
      <c r="B685" s="36" t="s">
        <v>2230</v>
      </c>
      <c r="C685" s="9" t="s">
        <v>2231</v>
      </c>
      <c r="D685" s="12" t="s">
        <v>2232</v>
      </c>
      <c r="E685" s="18"/>
    </row>
    <row r="686" s="1" customFormat="1" customHeight="1" spans="1:5">
      <c r="A686" s="10">
        <v>38</v>
      </c>
      <c r="B686" s="36" t="s">
        <v>2233</v>
      </c>
      <c r="C686" s="9" t="s">
        <v>2234</v>
      </c>
      <c r="D686" s="12" t="s">
        <v>2235</v>
      </c>
      <c r="E686" s="37"/>
    </row>
    <row r="687" s="1" customFormat="1" customHeight="1" spans="1:5">
      <c r="A687" s="10">
        <v>39</v>
      </c>
      <c r="B687" s="36" t="s">
        <v>2236</v>
      </c>
      <c r="C687" s="36" t="s">
        <v>2237</v>
      </c>
      <c r="D687" s="12" t="s">
        <v>2238</v>
      </c>
      <c r="E687" s="37"/>
    </row>
    <row r="688" s="1" customFormat="1" customHeight="1" spans="1:5">
      <c r="A688" s="10">
        <v>40</v>
      </c>
      <c r="B688" s="36" t="s">
        <v>2239</v>
      </c>
      <c r="C688" s="9" t="s">
        <v>2240</v>
      </c>
      <c r="D688" s="12" t="s">
        <v>2241</v>
      </c>
      <c r="E688" s="18"/>
    </row>
    <row r="689" s="1" customFormat="1" customHeight="1" spans="1:5">
      <c r="A689" s="10">
        <v>41</v>
      </c>
      <c r="B689" s="36" t="s">
        <v>2242</v>
      </c>
      <c r="C689" s="9" t="s">
        <v>2243</v>
      </c>
      <c r="D689" s="12" t="s">
        <v>2244</v>
      </c>
      <c r="E689" s="18"/>
    </row>
    <row r="690" s="1" customFormat="1" customHeight="1" spans="1:5">
      <c r="A690" s="10">
        <v>42</v>
      </c>
      <c r="B690" s="18" t="s">
        <v>2245</v>
      </c>
      <c r="C690" s="9" t="s">
        <v>2246</v>
      </c>
      <c r="D690" s="12" t="s">
        <v>2247</v>
      </c>
      <c r="E690" s="18"/>
    </row>
    <row r="691" s="1" customFormat="1" customHeight="1" spans="1:5">
      <c r="A691" s="10">
        <v>43</v>
      </c>
      <c r="B691" s="36" t="s">
        <v>2248</v>
      </c>
      <c r="C691" s="9" t="s">
        <v>2249</v>
      </c>
      <c r="D691" s="12" t="s">
        <v>2250</v>
      </c>
      <c r="E691" s="37"/>
    </row>
    <row r="692" s="1" customFormat="1" customHeight="1" spans="1:5">
      <c r="A692" s="10">
        <v>44</v>
      </c>
      <c r="B692" s="36" t="s">
        <v>2251</v>
      </c>
      <c r="C692" s="9" t="s">
        <v>2252</v>
      </c>
      <c r="D692" s="12" t="s">
        <v>2253</v>
      </c>
      <c r="E692" s="37"/>
    </row>
    <row r="693" s="1" customFormat="1" customHeight="1" spans="1:5">
      <c r="A693" s="10">
        <v>45</v>
      </c>
      <c r="B693" s="36" t="s">
        <v>2254</v>
      </c>
      <c r="C693" s="9" t="s">
        <v>2255</v>
      </c>
      <c r="D693" s="12" t="s">
        <v>2256</v>
      </c>
      <c r="E693" s="18"/>
    </row>
    <row r="694" s="1" customFormat="1" customHeight="1" spans="1:5">
      <c r="A694" s="10">
        <v>46</v>
      </c>
      <c r="B694" s="36" t="s">
        <v>2257</v>
      </c>
      <c r="C694" s="36" t="s">
        <v>2258</v>
      </c>
      <c r="D694" s="12" t="s">
        <v>2259</v>
      </c>
      <c r="E694" s="37"/>
    </row>
    <row r="695" s="1" customFormat="1" customHeight="1" spans="1:5">
      <c r="A695" s="10">
        <v>47</v>
      </c>
      <c r="B695" s="36" t="s">
        <v>2260</v>
      </c>
      <c r="C695" s="9" t="s">
        <v>2261</v>
      </c>
      <c r="D695" s="12" t="s">
        <v>2262</v>
      </c>
      <c r="E695" s="37"/>
    </row>
    <row r="696" s="1" customFormat="1" customHeight="1" spans="1:5">
      <c r="A696" s="10">
        <v>48</v>
      </c>
      <c r="B696" s="36" t="s">
        <v>2263</v>
      </c>
      <c r="C696" s="9" t="s">
        <v>2264</v>
      </c>
      <c r="D696" s="12" t="s">
        <v>2265</v>
      </c>
      <c r="E696" s="18"/>
    </row>
    <row r="697" s="1" customFormat="1" customHeight="1" spans="1:5">
      <c r="A697" s="10">
        <v>49</v>
      </c>
      <c r="B697" s="36" t="s">
        <v>2266</v>
      </c>
      <c r="C697" s="36" t="s">
        <v>2267</v>
      </c>
      <c r="D697" s="12" t="s">
        <v>2268</v>
      </c>
      <c r="E697" s="37"/>
    </row>
    <row r="698" s="1" customFormat="1" customHeight="1" spans="1:5">
      <c r="A698" s="10">
        <v>50</v>
      </c>
      <c r="B698" s="36" t="s">
        <v>2269</v>
      </c>
      <c r="C698" s="9" t="s">
        <v>2270</v>
      </c>
      <c r="D698" s="12" t="s">
        <v>2271</v>
      </c>
      <c r="E698" s="18"/>
    </row>
    <row r="699" s="1" customFormat="1" customHeight="1" spans="1:5">
      <c r="A699" s="10">
        <v>51</v>
      </c>
      <c r="B699" s="36" t="s">
        <v>2272</v>
      </c>
      <c r="C699" s="9" t="s">
        <v>2273</v>
      </c>
      <c r="D699" s="12" t="s">
        <v>2274</v>
      </c>
      <c r="E699" s="18"/>
    </row>
    <row r="700" s="1" customFormat="1" customHeight="1" spans="1:5">
      <c r="A700" s="10">
        <v>52</v>
      </c>
      <c r="B700" s="36" t="s">
        <v>2275</v>
      </c>
      <c r="C700" s="9" t="s">
        <v>2276</v>
      </c>
      <c r="D700" s="12" t="s">
        <v>2277</v>
      </c>
      <c r="E700" s="18"/>
    </row>
    <row r="701" s="1" customFormat="1" customHeight="1" spans="1:5">
      <c r="A701" s="10">
        <v>53</v>
      </c>
      <c r="B701" s="36" t="s">
        <v>2278</v>
      </c>
      <c r="C701" s="9" t="s">
        <v>2279</v>
      </c>
      <c r="D701" s="12" t="s">
        <v>2280</v>
      </c>
      <c r="E701" s="18"/>
    </row>
    <row r="702" s="1" customFormat="1" customHeight="1" spans="1:5">
      <c r="A702" s="10">
        <v>54</v>
      </c>
      <c r="B702" s="36" t="s">
        <v>2281</v>
      </c>
      <c r="C702" s="9" t="s">
        <v>2282</v>
      </c>
      <c r="D702" s="12" t="s">
        <v>2283</v>
      </c>
      <c r="E702" s="18"/>
    </row>
    <row r="703" s="1" customFormat="1" customHeight="1" spans="1:5">
      <c r="A703" s="10">
        <v>55</v>
      </c>
      <c r="B703" s="36" t="s">
        <v>2284</v>
      </c>
      <c r="C703" s="9" t="s">
        <v>2285</v>
      </c>
      <c r="D703" s="12" t="s">
        <v>2286</v>
      </c>
      <c r="E703" s="18"/>
    </row>
    <row r="704" s="1" customFormat="1" customHeight="1" spans="1:5">
      <c r="A704" s="10">
        <v>56</v>
      </c>
      <c r="B704" s="36" t="s">
        <v>2287</v>
      </c>
      <c r="C704" s="9" t="s">
        <v>2288</v>
      </c>
      <c r="D704" s="12" t="s">
        <v>2289</v>
      </c>
      <c r="E704" s="18"/>
    </row>
    <row r="705" s="1" customFormat="1" customHeight="1" spans="1:5">
      <c r="A705" s="10">
        <v>57</v>
      </c>
      <c r="B705" s="36" t="s">
        <v>2290</v>
      </c>
      <c r="C705" s="18" t="s">
        <v>2291</v>
      </c>
      <c r="D705" s="12" t="s">
        <v>2292</v>
      </c>
      <c r="E705" s="18"/>
    </row>
    <row r="706" s="1" customFormat="1" customHeight="1" spans="1:5">
      <c r="A706" s="10">
        <v>58</v>
      </c>
      <c r="B706" s="36" t="s">
        <v>2293</v>
      </c>
      <c r="C706" s="9" t="s">
        <v>2294</v>
      </c>
      <c r="D706" s="12" t="s">
        <v>2295</v>
      </c>
      <c r="E706" s="18"/>
    </row>
    <row r="707" s="1" customFormat="1" customHeight="1" spans="1:5">
      <c r="A707" s="10">
        <v>59</v>
      </c>
      <c r="B707" s="36" t="s">
        <v>2296</v>
      </c>
      <c r="C707" s="36" t="s">
        <v>2297</v>
      </c>
      <c r="D707" s="38" t="s">
        <v>2298</v>
      </c>
      <c r="E707" s="39"/>
    </row>
    <row r="708" s="1" customFormat="1" customHeight="1" spans="1:5">
      <c r="A708" s="10">
        <v>60</v>
      </c>
      <c r="B708" s="36" t="s">
        <v>2299</v>
      </c>
      <c r="C708" s="9" t="s">
        <v>2300</v>
      </c>
      <c r="D708" s="38" t="s">
        <v>2301</v>
      </c>
      <c r="E708" s="39"/>
    </row>
    <row r="709" s="1" customFormat="1" customHeight="1" spans="1:5">
      <c r="A709" s="10">
        <v>61</v>
      </c>
      <c r="B709" s="36" t="s">
        <v>2302</v>
      </c>
      <c r="C709" s="9" t="s">
        <v>2303</v>
      </c>
      <c r="D709" s="38" t="s">
        <v>2304</v>
      </c>
      <c r="E709" s="39"/>
    </row>
    <row r="710" s="1" customFormat="1" customHeight="1" spans="1:5">
      <c r="A710" s="10">
        <v>62</v>
      </c>
      <c r="B710" s="18" t="s">
        <v>2305</v>
      </c>
      <c r="C710" s="9" t="s">
        <v>2306</v>
      </c>
      <c r="D710" s="11" t="s">
        <v>2307</v>
      </c>
      <c r="E710" s="39"/>
    </row>
    <row r="711" s="1" customFormat="1" customHeight="1" spans="1:5">
      <c r="A711" s="10">
        <v>63</v>
      </c>
      <c r="B711" s="36" t="s">
        <v>2308</v>
      </c>
      <c r="C711" s="9" t="s">
        <v>2309</v>
      </c>
      <c r="D711" s="11" t="s">
        <v>2310</v>
      </c>
      <c r="E711" s="39"/>
    </row>
    <row r="712" s="1" customFormat="1" customHeight="1" spans="1:5">
      <c r="A712" s="10">
        <v>64</v>
      </c>
      <c r="B712" s="36" t="s">
        <v>2311</v>
      </c>
      <c r="C712" s="9" t="s">
        <v>2312</v>
      </c>
      <c r="D712" s="38" t="s">
        <v>2313</v>
      </c>
      <c r="E712" s="39"/>
    </row>
    <row r="713" s="1" customFormat="1" customHeight="1" spans="1:5">
      <c r="A713" s="10">
        <v>65</v>
      </c>
      <c r="B713" s="36" t="s">
        <v>2314</v>
      </c>
      <c r="C713" s="36" t="s">
        <v>2315</v>
      </c>
      <c r="D713" s="11" t="s">
        <v>2316</v>
      </c>
      <c r="E713" s="39"/>
    </row>
    <row r="714" s="1" customFormat="1" customHeight="1" spans="1:5">
      <c r="A714" s="10">
        <v>66</v>
      </c>
      <c r="B714" s="36" t="s">
        <v>2317</v>
      </c>
      <c r="C714" s="9" t="s">
        <v>2318</v>
      </c>
      <c r="D714" s="11" t="s">
        <v>2319</v>
      </c>
      <c r="E714" s="39"/>
    </row>
    <row r="715" s="1" customFormat="1" customHeight="1" spans="1:5">
      <c r="A715" s="10">
        <v>67</v>
      </c>
      <c r="B715" s="36" t="s">
        <v>2320</v>
      </c>
      <c r="C715" s="36" t="s">
        <v>2321</v>
      </c>
      <c r="D715" s="38" t="s">
        <v>2322</v>
      </c>
      <c r="E715" s="39"/>
    </row>
    <row r="716" s="1" customFormat="1" customHeight="1" spans="1:5">
      <c r="A716" s="10">
        <v>68</v>
      </c>
      <c r="B716" s="36" t="s">
        <v>2323</v>
      </c>
      <c r="C716" s="36" t="s">
        <v>2324</v>
      </c>
      <c r="D716" s="11" t="s">
        <v>2325</v>
      </c>
      <c r="E716" s="39"/>
    </row>
    <row r="717" s="1" customFormat="1" customHeight="1" spans="1:5">
      <c r="A717" s="10">
        <v>69</v>
      </c>
      <c r="B717" s="36" t="s">
        <v>2326</v>
      </c>
      <c r="C717" s="20" t="s">
        <v>2327</v>
      </c>
      <c r="D717" s="18" t="s">
        <v>2328</v>
      </c>
      <c r="E717" s="39"/>
    </row>
    <row r="718" s="1" customFormat="1" customHeight="1" spans="1:5">
      <c r="A718" s="10">
        <v>70</v>
      </c>
      <c r="B718" s="36" t="s">
        <v>2329</v>
      </c>
      <c r="C718" s="9" t="s">
        <v>2330</v>
      </c>
      <c r="D718" s="11" t="s">
        <v>2331</v>
      </c>
      <c r="E718" s="39"/>
    </row>
    <row r="719" s="1" customFormat="1" customHeight="1" spans="1:5">
      <c r="A719" s="10">
        <v>71</v>
      </c>
      <c r="B719" s="36" t="s">
        <v>2332</v>
      </c>
      <c r="C719" s="36" t="s">
        <v>2333</v>
      </c>
      <c r="D719" s="38" t="s">
        <v>2334</v>
      </c>
      <c r="E719" s="37"/>
    </row>
    <row r="720" s="1" customFormat="1" customHeight="1" spans="1:5">
      <c r="A720" s="10">
        <v>72</v>
      </c>
      <c r="B720" s="36" t="s">
        <v>2335</v>
      </c>
      <c r="C720" s="36" t="s">
        <v>2336</v>
      </c>
      <c r="D720" s="11" t="s">
        <v>2337</v>
      </c>
      <c r="E720" s="39"/>
    </row>
    <row r="721" s="1" customFormat="1" customHeight="1" spans="1:5">
      <c r="A721" s="10">
        <v>73</v>
      </c>
      <c r="B721" s="36" t="s">
        <v>2338</v>
      </c>
      <c r="C721" s="9" t="s">
        <v>2339</v>
      </c>
      <c r="D721" s="38" t="s">
        <v>2340</v>
      </c>
      <c r="E721" s="39"/>
    </row>
    <row r="722" s="1" customFormat="1" customHeight="1" spans="1:5">
      <c r="A722" s="10">
        <v>74</v>
      </c>
      <c r="B722" s="36" t="s">
        <v>2341</v>
      </c>
      <c r="C722" s="36" t="s">
        <v>2342</v>
      </c>
      <c r="D722" s="11" t="s">
        <v>2343</v>
      </c>
      <c r="E722" s="39"/>
    </row>
    <row r="723" s="1" customFormat="1" customHeight="1" spans="1:5">
      <c r="A723" s="10">
        <v>75</v>
      </c>
      <c r="B723" s="36" t="s">
        <v>2344</v>
      </c>
      <c r="C723" s="36" t="s">
        <v>2345</v>
      </c>
      <c r="D723" s="38" t="s">
        <v>2346</v>
      </c>
      <c r="E723" s="39"/>
    </row>
    <row r="724" s="1" customFormat="1" customHeight="1" spans="1:5">
      <c r="A724" s="10">
        <v>76</v>
      </c>
      <c r="B724" s="36" t="s">
        <v>2347</v>
      </c>
      <c r="C724" s="9" t="s">
        <v>2348</v>
      </c>
      <c r="D724" s="11" t="s">
        <v>2349</v>
      </c>
      <c r="E724" s="37"/>
    </row>
    <row r="725" s="1" customFormat="1" customHeight="1" spans="1:5">
      <c r="A725" s="10">
        <v>77</v>
      </c>
      <c r="B725" s="36" t="s">
        <v>2350</v>
      </c>
      <c r="C725" s="36" t="s">
        <v>2351</v>
      </c>
      <c r="D725" s="38" t="s">
        <v>2352</v>
      </c>
      <c r="E725" s="39"/>
    </row>
    <row r="726" s="1" customFormat="1" customHeight="1" spans="1:5">
      <c r="A726" s="10">
        <v>78</v>
      </c>
      <c r="B726" s="36" t="s">
        <v>2353</v>
      </c>
      <c r="C726" s="36" t="s">
        <v>2354</v>
      </c>
      <c r="D726" s="38" t="s">
        <v>2355</v>
      </c>
      <c r="E726" s="39"/>
    </row>
    <row r="727" s="1" customFormat="1" customHeight="1" spans="1:5">
      <c r="A727" s="10">
        <v>79</v>
      </c>
      <c r="B727" s="18" t="s">
        <v>2356</v>
      </c>
      <c r="C727" s="18" t="s">
        <v>2357</v>
      </c>
      <c r="D727" s="12" t="s">
        <v>2358</v>
      </c>
      <c r="E727" s="18"/>
    </row>
    <row r="728" s="1" customFormat="1" customHeight="1" spans="1:5">
      <c r="A728" s="10">
        <v>80</v>
      </c>
      <c r="B728" s="18" t="s">
        <v>2359</v>
      </c>
      <c r="C728" s="20" t="s">
        <v>2360</v>
      </c>
      <c r="D728" s="18" t="s">
        <v>2361</v>
      </c>
      <c r="E728" s="18"/>
    </row>
    <row r="729" s="1" customFormat="1" customHeight="1" spans="1:5">
      <c r="A729" s="10">
        <v>81</v>
      </c>
      <c r="B729" s="18" t="s">
        <v>2362</v>
      </c>
      <c r="C729" s="18" t="s">
        <v>2363</v>
      </c>
      <c r="D729" s="12" t="s">
        <v>2364</v>
      </c>
      <c r="E729" s="37"/>
    </row>
    <row r="730" s="1" customFormat="1" customHeight="1" spans="1:5">
      <c r="A730" s="10">
        <v>82</v>
      </c>
      <c r="B730" s="18" t="s">
        <v>2365</v>
      </c>
      <c r="C730" s="18" t="s">
        <v>2366</v>
      </c>
      <c r="D730" s="12" t="s">
        <v>2367</v>
      </c>
      <c r="E730" s="18"/>
    </row>
    <row r="731" s="1" customFormat="1" customHeight="1" spans="1:5">
      <c r="A731" s="10">
        <v>83</v>
      </c>
      <c r="B731" s="18" t="s">
        <v>2368</v>
      </c>
      <c r="C731" s="18" t="s">
        <v>2369</v>
      </c>
      <c r="D731" s="12" t="s">
        <v>2370</v>
      </c>
      <c r="E731" s="18"/>
    </row>
    <row r="732" s="1" customFormat="1" customHeight="1" spans="1:5">
      <c r="A732" s="10">
        <v>84</v>
      </c>
      <c r="B732" s="36" t="s">
        <v>2371</v>
      </c>
      <c r="C732" s="9" t="s">
        <v>2372</v>
      </c>
      <c r="D732" s="11" t="s">
        <v>2373</v>
      </c>
      <c r="E732" s="39"/>
    </row>
    <row r="733" s="1" customFormat="1" customHeight="1" spans="1:5">
      <c r="A733" s="10">
        <v>85</v>
      </c>
      <c r="B733" s="36" t="s">
        <v>2374</v>
      </c>
      <c r="C733" s="36" t="s">
        <v>2375</v>
      </c>
      <c r="D733" s="11" t="s">
        <v>2376</v>
      </c>
      <c r="E733" s="37"/>
    </row>
    <row r="734" s="1" customFormat="1" customHeight="1" spans="1:5">
      <c r="A734" s="10">
        <v>86</v>
      </c>
      <c r="B734" s="36" t="s">
        <v>2377</v>
      </c>
      <c r="C734" s="9" t="s">
        <v>2378</v>
      </c>
      <c r="D734" s="11" t="s">
        <v>2379</v>
      </c>
      <c r="E734" s="37"/>
    </row>
    <row r="735" s="1" customFormat="1" customHeight="1" spans="1:5">
      <c r="A735" s="10">
        <v>87</v>
      </c>
      <c r="B735" s="36" t="s">
        <v>2380</v>
      </c>
      <c r="C735" s="9" t="s">
        <v>2381</v>
      </c>
      <c r="D735" s="11" t="s">
        <v>2382</v>
      </c>
      <c r="E735" s="39"/>
    </row>
    <row r="736" s="1" customFormat="1" customHeight="1" spans="1:5">
      <c r="A736" s="10">
        <v>88</v>
      </c>
      <c r="B736" s="36" t="s">
        <v>2383</v>
      </c>
      <c r="C736" s="9" t="s">
        <v>2384</v>
      </c>
      <c r="D736" s="11" t="s">
        <v>2385</v>
      </c>
      <c r="E736" s="39"/>
    </row>
    <row r="737" s="1" customFormat="1" customHeight="1" spans="1:5">
      <c r="A737" s="10">
        <v>89</v>
      </c>
      <c r="B737" s="36" t="s">
        <v>2386</v>
      </c>
      <c r="C737" s="9" t="s">
        <v>2387</v>
      </c>
      <c r="D737" s="11" t="s">
        <v>2388</v>
      </c>
      <c r="E737" s="39"/>
    </row>
    <row r="738" s="1" customFormat="1" customHeight="1" spans="1:5">
      <c r="A738" s="10">
        <v>90</v>
      </c>
      <c r="B738" s="36" t="s">
        <v>2389</v>
      </c>
      <c r="C738" s="9" t="s">
        <v>2390</v>
      </c>
      <c r="D738" s="11" t="s">
        <v>2391</v>
      </c>
      <c r="E738" s="39"/>
    </row>
    <row r="739" s="1" customFormat="1" customHeight="1" spans="1:5">
      <c r="A739" s="10">
        <v>91</v>
      </c>
      <c r="B739" s="36" t="s">
        <v>2392</v>
      </c>
      <c r="C739" s="9" t="s">
        <v>2393</v>
      </c>
      <c r="D739" s="11" t="s">
        <v>2394</v>
      </c>
      <c r="E739" s="39"/>
    </row>
    <row r="740" s="1" customFormat="1" customHeight="1" spans="1:5">
      <c r="A740" s="10">
        <v>92</v>
      </c>
      <c r="B740" s="36" t="s">
        <v>2395</v>
      </c>
      <c r="C740" s="9" t="s">
        <v>2396</v>
      </c>
      <c r="D740" s="11" t="s">
        <v>2397</v>
      </c>
      <c r="E740" s="39"/>
    </row>
    <row r="741" s="1" customFormat="1" customHeight="1" spans="1:5">
      <c r="A741" s="10">
        <v>93</v>
      </c>
      <c r="B741" s="36" t="s">
        <v>2398</v>
      </c>
      <c r="C741" s="36" t="s">
        <v>2399</v>
      </c>
      <c r="D741" s="38" t="s">
        <v>2400</v>
      </c>
      <c r="E741" s="39"/>
    </row>
    <row r="742" s="1" customFormat="1" customHeight="1" spans="1:5">
      <c r="A742" s="10">
        <v>94</v>
      </c>
      <c r="B742" s="36" t="s">
        <v>2401</v>
      </c>
      <c r="C742" s="9" t="s">
        <v>2402</v>
      </c>
      <c r="D742" s="38" t="s">
        <v>2403</v>
      </c>
      <c r="E742" s="39"/>
    </row>
    <row r="743" s="1" customFormat="1" customHeight="1" spans="1:5">
      <c r="A743" s="10">
        <v>95</v>
      </c>
      <c r="B743" s="36" t="s">
        <v>2404</v>
      </c>
      <c r="C743" s="9" t="s">
        <v>2405</v>
      </c>
      <c r="D743" s="38" t="s">
        <v>2406</v>
      </c>
      <c r="E743" s="39"/>
    </row>
    <row r="744" s="1" customFormat="1" customHeight="1" spans="1:5">
      <c r="A744" s="10">
        <v>96</v>
      </c>
      <c r="B744" s="36" t="s">
        <v>2407</v>
      </c>
      <c r="C744" s="9" t="s">
        <v>2408</v>
      </c>
      <c r="D744" s="38" t="s">
        <v>2409</v>
      </c>
      <c r="E744" s="39"/>
    </row>
    <row r="745" s="1" customFormat="1" customHeight="1" spans="1:5">
      <c r="A745" s="10">
        <v>97</v>
      </c>
      <c r="B745" s="36" t="s">
        <v>2410</v>
      </c>
      <c r="C745" s="36" t="s">
        <v>2411</v>
      </c>
      <c r="D745" s="38" t="s">
        <v>2412</v>
      </c>
      <c r="E745" s="37"/>
    </row>
    <row r="746" s="1" customFormat="1" customHeight="1" spans="1:5">
      <c r="A746" s="10">
        <v>98</v>
      </c>
      <c r="B746" s="36" t="s">
        <v>2413</v>
      </c>
      <c r="C746" s="9" t="s">
        <v>2414</v>
      </c>
      <c r="D746" s="38" t="s">
        <v>2415</v>
      </c>
      <c r="E746" s="39"/>
    </row>
    <row r="747" s="1" customFormat="1" customHeight="1" spans="1:5">
      <c r="A747" s="10">
        <v>99</v>
      </c>
      <c r="B747" s="36" t="s">
        <v>2416</v>
      </c>
      <c r="C747" s="9" t="s">
        <v>2417</v>
      </c>
      <c r="D747" s="38" t="s">
        <v>2418</v>
      </c>
      <c r="E747" s="37"/>
    </row>
    <row r="748" s="1" customFormat="1" customHeight="1" spans="1:5">
      <c r="A748" s="10">
        <v>100</v>
      </c>
      <c r="B748" s="36" t="s">
        <v>2419</v>
      </c>
      <c r="C748" s="9" t="s">
        <v>2420</v>
      </c>
      <c r="D748" s="38" t="s">
        <v>2421</v>
      </c>
      <c r="E748" s="37"/>
    </row>
    <row r="749" s="1" customFormat="1" customHeight="1" spans="1:5">
      <c r="A749" s="10">
        <v>101</v>
      </c>
      <c r="B749" s="36" t="s">
        <v>2422</v>
      </c>
      <c r="C749" s="9" t="s">
        <v>2423</v>
      </c>
      <c r="D749" s="11" t="s">
        <v>2424</v>
      </c>
      <c r="E749" s="39"/>
    </row>
    <row r="750" s="1" customFormat="1" customHeight="1" spans="1:5">
      <c r="A750" s="10">
        <v>102</v>
      </c>
      <c r="B750" s="36" t="s">
        <v>2425</v>
      </c>
      <c r="C750" s="9" t="s">
        <v>2426</v>
      </c>
      <c r="D750" s="38" t="s">
        <v>2427</v>
      </c>
      <c r="E750" s="39"/>
    </row>
    <row r="751" s="1" customFormat="1" customHeight="1" spans="1:5">
      <c r="A751" s="10">
        <v>103</v>
      </c>
      <c r="B751" s="9" t="s">
        <v>2428</v>
      </c>
      <c r="C751" s="36" t="s">
        <v>2429</v>
      </c>
      <c r="D751" s="38" t="s">
        <v>2430</v>
      </c>
      <c r="E751" s="39"/>
    </row>
    <row r="752" s="1" customFormat="1" ht="48" customHeight="1" spans="1:5">
      <c r="A752" s="10">
        <v>104</v>
      </c>
      <c r="B752" s="36" t="s">
        <v>2431</v>
      </c>
      <c r="C752" s="36" t="s">
        <v>2432</v>
      </c>
      <c r="D752" s="38" t="s">
        <v>2433</v>
      </c>
      <c r="E752" s="37"/>
    </row>
    <row r="753" s="1" customFormat="1" customHeight="1" spans="1:5">
      <c r="A753" s="10">
        <v>105</v>
      </c>
      <c r="B753" s="36" t="s">
        <v>2434</v>
      </c>
      <c r="C753" s="9" t="s">
        <v>2435</v>
      </c>
      <c r="D753" s="38" t="s">
        <v>2436</v>
      </c>
      <c r="E753" s="39"/>
    </row>
    <row r="754" s="1" customFormat="1" customHeight="1" spans="1:5">
      <c r="A754" s="10">
        <v>106</v>
      </c>
      <c r="B754" s="36" t="s">
        <v>2437</v>
      </c>
      <c r="C754" s="9" t="s">
        <v>2438</v>
      </c>
      <c r="D754" s="11" t="s">
        <v>2439</v>
      </c>
      <c r="E754" s="39"/>
    </row>
    <row r="755" s="1" customFormat="1" customHeight="1" spans="1:5">
      <c r="A755" s="10">
        <v>107</v>
      </c>
      <c r="B755" s="36" t="s">
        <v>2440</v>
      </c>
      <c r="C755" s="9" t="s">
        <v>2441</v>
      </c>
      <c r="D755" s="11" t="s">
        <v>2442</v>
      </c>
      <c r="E755" s="39"/>
    </row>
    <row r="756" s="1" customFormat="1" customHeight="1" spans="1:5">
      <c r="A756" s="10">
        <v>108</v>
      </c>
      <c r="B756" s="36" t="s">
        <v>2443</v>
      </c>
      <c r="C756" s="36" t="s">
        <v>2444</v>
      </c>
      <c r="D756" s="38" t="s">
        <v>2445</v>
      </c>
      <c r="E756" s="39"/>
    </row>
    <row r="757" s="1" customFormat="1" customHeight="1" spans="1:5">
      <c r="A757" s="10">
        <v>109</v>
      </c>
      <c r="B757" s="36" t="s">
        <v>2446</v>
      </c>
      <c r="C757" s="9" t="s">
        <v>2447</v>
      </c>
      <c r="D757" s="11" t="s">
        <v>2448</v>
      </c>
      <c r="E757" s="39"/>
    </row>
    <row r="758" s="1" customFormat="1" customHeight="1" spans="1:5">
      <c r="A758" s="10">
        <v>110</v>
      </c>
      <c r="B758" s="36" t="s">
        <v>2449</v>
      </c>
      <c r="C758" s="9" t="s">
        <v>2450</v>
      </c>
      <c r="D758" s="11" t="s">
        <v>2451</v>
      </c>
      <c r="E758" s="39"/>
    </row>
    <row r="759" s="1" customFormat="1" customHeight="1" spans="1:5">
      <c r="A759" s="10">
        <v>111</v>
      </c>
      <c r="B759" s="36" t="s">
        <v>2452</v>
      </c>
      <c r="C759" s="9" t="s">
        <v>2453</v>
      </c>
      <c r="D759" s="38" t="s">
        <v>2454</v>
      </c>
      <c r="E759" s="39"/>
    </row>
    <row r="760" s="1" customFormat="1" customHeight="1" spans="1:5">
      <c r="A760" s="10">
        <v>112</v>
      </c>
      <c r="B760" s="36" t="s">
        <v>2455</v>
      </c>
      <c r="C760" s="9" t="s">
        <v>2456</v>
      </c>
      <c r="D760" s="38" t="s">
        <v>2457</v>
      </c>
      <c r="E760" s="39"/>
    </row>
    <row r="761" s="1" customFormat="1" customHeight="1" spans="1:5">
      <c r="A761" s="10">
        <v>113</v>
      </c>
      <c r="B761" s="36" t="s">
        <v>2458</v>
      </c>
      <c r="C761" s="9" t="s">
        <v>2459</v>
      </c>
      <c r="D761" s="38" t="s">
        <v>2460</v>
      </c>
      <c r="E761" s="39"/>
    </row>
    <row r="762" s="1" customFormat="1" customHeight="1" spans="1:5">
      <c r="A762" s="10">
        <v>114</v>
      </c>
      <c r="B762" s="36" t="s">
        <v>2461</v>
      </c>
      <c r="C762" s="9" t="s">
        <v>2462</v>
      </c>
      <c r="D762" s="11" t="s">
        <v>2463</v>
      </c>
      <c r="E762" s="40"/>
    </row>
    <row r="763" s="1" customFormat="1" customHeight="1" spans="1:5">
      <c r="A763" s="10">
        <v>115</v>
      </c>
      <c r="B763" s="36" t="s">
        <v>2464</v>
      </c>
      <c r="C763" s="9" t="s">
        <v>2465</v>
      </c>
      <c r="D763" s="11" t="s">
        <v>2466</v>
      </c>
      <c r="E763" s="39"/>
    </row>
    <row r="764" s="1" customFormat="1" customHeight="1" spans="1:5">
      <c r="A764" s="10">
        <v>116</v>
      </c>
      <c r="B764" s="36" t="s">
        <v>2467</v>
      </c>
      <c r="C764" s="9" t="s">
        <v>2468</v>
      </c>
      <c r="D764" s="11" t="s">
        <v>2469</v>
      </c>
      <c r="E764" s="37"/>
    </row>
    <row r="765" s="1" customFormat="1" customHeight="1" spans="1:5">
      <c r="A765" s="10">
        <v>117</v>
      </c>
      <c r="B765" s="36" t="s">
        <v>2470</v>
      </c>
      <c r="C765" s="9" t="s">
        <v>2471</v>
      </c>
      <c r="D765" s="11" t="s">
        <v>2472</v>
      </c>
      <c r="E765" s="39"/>
    </row>
    <row r="766" s="1" customFormat="1" customHeight="1" spans="1:5">
      <c r="A766" s="10">
        <v>118</v>
      </c>
      <c r="B766" s="36" t="s">
        <v>2473</v>
      </c>
      <c r="C766" s="36" t="s">
        <v>2474</v>
      </c>
      <c r="D766" s="38" t="s">
        <v>2475</v>
      </c>
      <c r="E766" s="37"/>
    </row>
    <row r="767" s="1" customFormat="1" customHeight="1" spans="1:5">
      <c r="A767" s="10">
        <v>119</v>
      </c>
      <c r="B767" s="36" t="s">
        <v>2476</v>
      </c>
      <c r="C767" s="9" t="s">
        <v>2477</v>
      </c>
      <c r="D767" s="11" t="s">
        <v>2478</v>
      </c>
      <c r="E767" s="37"/>
    </row>
    <row r="768" s="1" customFormat="1" customHeight="1" spans="1:5">
      <c r="A768" s="10">
        <v>120</v>
      </c>
      <c r="B768" s="36" t="s">
        <v>2479</v>
      </c>
      <c r="C768" s="36" t="s">
        <v>2480</v>
      </c>
      <c r="D768" s="38" t="s">
        <v>2481</v>
      </c>
      <c r="E768" s="39"/>
    </row>
    <row r="769" s="1" customFormat="1" customHeight="1" spans="1:5">
      <c r="A769" s="10">
        <v>121</v>
      </c>
      <c r="B769" s="36" t="s">
        <v>2482</v>
      </c>
      <c r="C769" s="9" t="s">
        <v>2483</v>
      </c>
      <c r="D769" s="11" t="s">
        <v>2484</v>
      </c>
      <c r="E769" s="39"/>
    </row>
    <row r="770" s="1" customFormat="1" customHeight="1" spans="1:5">
      <c r="A770" s="10">
        <v>122</v>
      </c>
      <c r="B770" s="36" t="s">
        <v>2485</v>
      </c>
      <c r="C770" s="9" t="s">
        <v>2486</v>
      </c>
      <c r="D770" s="11" t="s">
        <v>2487</v>
      </c>
      <c r="E770" s="37"/>
    </row>
    <row r="771" s="1" customFormat="1" customHeight="1" spans="1:5">
      <c r="A771" s="10">
        <v>123</v>
      </c>
      <c r="B771" s="36" t="s">
        <v>2488</v>
      </c>
      <c r="C771" s="36" t="s">
        <v>2489</v>
      </c>
      <c r="D771" s="11" t="s">
        <v>2490</v>
      </c>
      <c r="E771" s="39"/>
    </row>
    <row r="772" s="1" customFormat="1" customHeight="1" spans="1:5">
      <c r="A772" s="10">
        <v>124</v>
      </c>
      <c r="B772" s="36" t="s">
        <v>2491</v>
      </c>
      <c r="C772" s="9" t="s">
        <v>2492</v>
      </c>
      <c r="D772" s="11" t="s">
        <v>2493</v>
      </c>
      <c r="E772" s="39"/>
    </row>
    <row r="773" s="1" customFormat="1" customHeight="1" spans="1:5">
      <c r="A773" s="10">
        <v>125</v>
      </c>
      <c r="B773" s="18" t="s">
        <v>2494</v>
      </c>
      <c r="C773" s="36" t="s">
        <v>2495</v>
      </c>
      <c r="D773" s="11" t="s">
        <v>2496</v>
      </c>
      <c r="E773" s="39"/>
    </row>
    <row r="774" s="1" customFormat="1" customHeight="1" spans="1:5">
      <c r="A774" s="10">
        <v>126</v>
      </c>
      <c r="B774" s="36" t="s">
        <v>2497</v>
      </c>
      <c r="C774" s="9" t="s">
        <v>2498</v>
      </c>
      <c r="D774" s="38" t="s">
        <v>2499</v>
      </c>
      <c r="E774" s="39"/>
    </row>
    <row r="775" s="1" customFormat="1" customHeight="1" spans="1:5">
      <c r="A775" s="10">
        <v>127</v>
      </c>
      <c r="B775" s="36" t="s">
        <v>2500</v>
      </c>
      <c r="C775" s="9" t="s">
        <v>2501</v>
      </c>
      <c r="D775" s="11" t="s">
        <v>2502</v>
      </c>
      <c r="E775" s="39"/>
    </row>
    <row r="776" s="1" customFormat="1" customHeight="1" spans="1:5">
      <c r="A776" s="10">
        <v>128</v>
      </c>
      <c r="B776" s="36" t="s">
        <v>2503</v>
      </c>
      <c r="C776" s="36" t="s">
        <v>2504</v>
      </c>
      <c r="D776" s="11" t="s">
        <v>2505</v>
      </c>
      <c r="E776" s="39"/>
    </row>
    <row r="777" s="1" customFormat="1" customHeight="1" spans="1:5">
      <c r="A777" s="10">
        <v>129</v>
      </c>
      <c r="B777" s="36" t="s">
        <v>2506</v>
      </c>
      <c r="C777" s="9" t="s">
        <v>2507</v>
      </c>
      <c r="D777" s="11" t="s">
        <v>2508</v>
      </c>
      <c r="E777" s="37"/>
    </row>
    <row r="778" s="1" customFormat="1" customHeight="1" spans="1:5">
      <c r="A778" s="10">
        <v>130</v>
      </c>
      <c r="B778" s="36" t="s">
        <v>2509</v>
      </c>
      <c r="C778" s="9" t="s">
        <v>2510</v>
      </c>
      <c r="D778" s="38" t="s">
        <v>2511</v>
      </c>
      <c r="E778" s="39"/>
    </row>
    <row r="779" s="1" customFormat="1" customHeight="1" spans="1:5">
      <c r="A779" s="10">
        <v>131</v>
      </c>
      <c r="B779" s="36" t="s">
        <v>2512</v>
      </c>
      <c r="C779" s="9" t="s">
        <v>2513</v>
      </c>
      <c r="D779" s="11" t="s">
        <v>2514</v>
      </c>
      <c r="E779" s="39"/>
    </row>
    <row r="780" s="1" customFormat="1" customHeight="1" spans="1:5">
      <c r="A780" s="10">
        <v>132</v>
      </c>
      <c r="B780" s="36" t="s">
        <v>2515</v>
      </c>
      <c r="C780" s="9" t="s">
        <v>2516</v>
      </c>
      <c r="D780" s="11" t="s">
        <v>2517</v>
      </c>
      <c r="E780" s="37"/>
    </row>
    <row r="781" s="1" customFormat="1" customHeight="1" spans="1:5">
      <c r="A781" s="10">
        <v>133</v>
      </c>
      <c r="B781" s="36" t="s">
        <v>2518</v>
      </c>
      <c r="C781" s="36" t="s">
        <v>2519</v>
      </c>
      <c r="D781" s="11" t="s">
        <v>2520</v>
      </c>
      <c r="E781" s="39"/>
    </row>
    <row r="782" s="1" customFormat="1" customHeight="1" spans="1:5">
      <c r="A782" s="10">
        <v>134</v>
      </c>
      <c r="B782" s="36" t="s">
        <v>2521</v>
      </c>
      <c r="C782" s="9" t="s">
        <v>2522</v>
      </c>
      <c r="D782" s="38" t="s">
        <v>2523</v>
      </c>
      <c r="E782" s="9"/>
    </row>
    <row r="783" s="1" customFormat="1" customHeight="1" spans="1:5">
      <c r="A783" s="10">
        <v>135</v>
      </c>
      <c r="B783" s="36" t="s">
        <v>2524</v>
      </c>
      <c r="C783" s="9" t="s">
        <v>2525</v>
      </c>
      <c r="D783" s="11" t="s">
        <v>2526</v>
      </c>
      <c r="E783" s="9"/>
    </row>
    <row r="784" s="1" customFormat="1" customHeight="1" spans="1:5">
      <c r="A784" s="10">
        <v>136</v>
      </c>
      <c r="B784" s="36" t="s">
        <v>2527</v>
      </c>
      <c r="C784" s="9" t="s">
        <v>2528</v>
      </c>
      <c r="D784" s="38" t="s">
        <v>2529</v>
      </c>
      <c r="E784" s="9"/>
    </row>
    <row r="785" s="1" customFormat="1" customHeight="1" spans="1:5">
      <c r="A785" s="10">
        <v>137</v>
      </c>
      <c r="B785" s="36" t="s">
        <v>2530</v>
      </c>
      <c r="C785" s="36" t="s">
        <v>2531</v>
      </c>
      <c r="D785" s="12" t="s">
        <v>2532</v>
      </c>
      <c r="E785" s="9"/>
    </row>
    <row r="786" s="1" customFormat="1" customHeight="1" spans="1:5">
      <c r="A786" s="10">
        <v>138</v>
      </c>
      <c r="B786" s="9" t="s">
        <v>2533</v>
      </c>
      <c r="C786" s="36" t="s">
        <v>2534</v>
      </c>
      <c r="D786" s="9" t="s">
        <v>2535</v>
      </c>
      <c r="E786" s="37"/>
    </row>
    <row r="787" s="1" customFormat="1" customHeight="1" spans="1:5">
      <c r="A787" s="10">
        <v>139</v>
      </c>
      <c r="B787" s="9" t="s">
        <v>2536</v>
      </c>
      <c r="C787" s="36" t="s">
        <v>2537</v>
      </c>
      <c r="D787" s="9" t="s">
        <v>2538</v>
      </c>
      <c r="E787" s="18"/>
    </row>
    <row r="788" s="1" customFormat="1" customHeight="1" spans="1:5">
      <c r="A788" s="10"/>
      <c r="B788" s="7" t="s">
        <v>2539</v>
      </c>
      <c r="C788" s="10"/>
      <c r="D788" s="9"/>
      <c r="E788" s="9"/>
    </row>
    <row r="789" s="1" customFormat="1" customHeight="1" spans="1:5">
      <c r="A789" s="10">
        <v>1</v>
      </c>
      <c r="B789" s="9" t="s">
        <v>2540</v>
      </c>
      <c r="C789" s="9" t="s">
        <v>2541</v>
      </c>
      <c r="D789" s="11" t="s">
        <v>2542</v>
      </c>
      <c r="E789" s="9" t="s">
        <v>2543</v>
      </c>
    </row>
    <row r="790" s="1" customFormat="1" customHeight="1" spans="1:5">
      <c r="A790" s="10">
        <v>2</v>
      </c>
      <c r="B790" s="9" t="s">
        <v>2544</v>
      </c>
      <c r="C790" s="10" t="s">
        <v>2545</v>
      </c>
      <c r="D790" s="11" t="s">
        <v>2546</v>
      </c>
      <c r="E790" s="18" t="s">
        <v>2547</v>
      </c>
    </row>
    <row r="791" s="1" customFormat="1" customHeight="1" spans="1:5">
      <c r="A791" s="10">
        <v>3</v>
      </c>
      <c r="B791" s="9" t="s">
        <v>2548</v>
      </c>
      <c r="C791" s="9" t="s">
        <v>2549</v>
      </c>
      <c r="D791" s="11" t="s">
        <v>2550</v>
      </c>
      <c r="E791" s="9" t="s">
        <v>2551</v>
      </c>
    </row>
    <row r="792" s="1" customFormat="1" ht="48.95" customHeight="1" spans="1:5">
      <c r="A792" s="10">
        <v>4</v>
      </c>
      <c r="B792" s="9" t="s">
        <v>2552</v>
      </c>
      <c r="C792" s="9" t="s">
        <v>2553</v>
      </c>
      <c r="D792" s="11" t="s">
        <v>2554</v>
      </c>
      <c r="E792" s="9" t="s">
        <v>2555</v>
      </c>
    </row>
    <row r="793" s="1" customFormat="1" ht="45" customHeight="1" spans="1:5">
      <c r="A793" s="10">
        <v>5</v>
      </c>
      <c r="B793" s="9" t="s">
        <v>2556</v>
      </c>
      <c r="C793" s="9" t="s">
        <v>2557</v>
      </c>
      <c r="D793" s="11" t="s">
        <v>2558</v>
      </c>
      <c r="E793" s="18" t="s">
        <v>2559</v>
      </c>
    </row>
    <row r="794" s="1" customFormat="1" customHeight="1" spans="1:5">
      <c r="A794" s="10">
        <v>6</v>
      </c>
      <c r="B794" s="9" t="s">
        <v>2560</v>
      </c>
      <c r="C794" s="9" t="s">
        <v>2561</v>
      </c>
      <c r="D794" s="11" t="s">
        <v>2562</v>
      </c>
      <c r="E794" s="9" t="s">
        <v>2563</v>
      </c>
    </row>
    <row r="795" s="1" customFormat="1" customHeight="1" spans="1:5">
      <c r="A795" s="10">
        <v>7</v>
      </c>
      <c r="B795" s="9" t="s">
        <v>2564</v>
      </c>
      <c r="C795" s="9" t="s">
        <v>2565</v>
      </c>
      <c r="D795" s="11" t="s">
        <v>2566</v>
      </c>
      <c r="E795" s="9" t="s">
        <v>2567</v>
      </c>
    </row>
    <row r="796" s="1" customFormat="1" customHeight="1" spans="1:5">
      <c r="A796" s="10">
        <v>8</v>
      </c>
      <c r="B796" s="9" t="s">
        <v>2568</v>
      </c>
      <c r="C796" s="9" t="s">
        <v>2569</v>
      </c>
      <c r="D796" s="11" t="s">
        <v>2570</v>
      </c>
      <c r="E796" s="9" t="s">
        <v>2571</v>
      </c>
    </row>
    <row r="797" s="1" customFormat="1" customHeight="1" spans="1:5">
      <c r="A797" s="10">
        <v>9</v>
      </c>
      <c r="B797" s="9" t="s">
        <v>2572</v>
      </c>
      <c r="C797" s="9" t="s">
        <v>2573</v>
      </c>
      <c r="D797" s="11" t="s">
        <v>2574</v>
      </c>
      <c r="E797" s="9" t="s">
        <v>2575</v>
      </c>
    </row>
    <row r="798" s="1" customFormat="1" customHeight="1" spans="1:5">
      <c r="A798" s="10">
        <v>10</v>
      </c>
      <c r="B798" s="9" t="s">
        <v>2576</v>
      </c>
      <c r="C798" s="9" t="s">
        <v>2577</v>
      </c>
      <c r="D798" s="11" t="s">
        <v>2578</v>
      </c>
      <c r="E798" s="9" t="s">
        <v>2579</v>
      </c>
    </row>
    <row r="799" s="1" customFormat="1" customHeight="1" spans="1:5">
      <c r="A799" s="10">
        <v>11</v>
      </c>
      <c r="B799" s="9" t="s">
        <v>2580</v>
      </c>
      <c r="C799" s="9" t="s">
        <v>2581</v>
      </c>
      <c r="D799" s="11" t="s">
        <v>2582</v>
      </c>
      <c r="E799" s="18" t="s">
        <v>2583</v>
      </c>
    </row>
    <row r="800" s="1" customFormat="1" customHeight="1" spans="1:5">
      <c r="A800" s="10">
        <v>12</v>
      </c>
      <c r="B800" s="9" t="s">
        <v>2584</v>
      </c>
      <c r="C800" s="9" t="s">
        <v>2585</v>
      </c>
      <c r="D800" s="11" t="s">
        <v>2586</v>
      </c>
      <c r="E800" s="9" t="s">
        <v>2587</v>
      </c>
    </row>
    <row r="801" s="1" customFormat="1" customHeight="1" spans="1:5">
      <c r="A801" s="10">
        <v>13</v>
      </c>
      <c r="B801" s="9" t="s">
        <v>2588</v>
      </c>
      <c r="C801" s="9" t="s">
        <v>2589</v>
      </c>
      <c r="D801" s="11" t="s">
        <v>2590</v>
      </c>
      <c r="E801" s="9" t="s">
        <v>2591</v>
      </c>
    </row>
    <row r="802" s="1" customFormat="1" customHeight="1" spans="1:5">
      <c r="A802" s="10">
        <v>14</v>
      </c>
      <c r="B802" s="9" t="s">
        <v>2592</v>
      </c>
      <c r="C802" s="9" t="s">
        <v>2593</v>
      </c>
      <c r="D802" s="11" t="s">
        <v>2594</v>
      </c>
      <c r="E802" s="9" t="s">
        <v>2595</v>
      </c>
    </row>
    <row r="803" s="1" customFormat="1" customHeight="1" spans="1:5">
      <c r="A803" s="10">
        <v>15</v>
      </c>
      <c r="B803" s="9" t="s">
        <v>2596</v>
      </c>
      <c r="C803" s="9" t="s">
        <v>2597</v>
      </c>
      <c r="D803" s="11" t="s">
        <v>2598</v>
      </c>
      <c r="E803" s="9" t="s">
        <v>2599</v>
      </c>
    </row>
    <row r="804" s="1" customFormat="1" customHeight="1" spans="1:5">
      <c r="A804" s="10">
        <v>16</v>
      </c>
      <c r="B804" s="9" t="s">
        <v>2600</v>
      </c>
      <c r="C804" s="9" t="s">
        <v>2601</v>
      </c>
      <c r="D804" s="11" t="s">
        <v>2602</v>
      </c>
      <c r="E804" s="9" t="s">
        <v>2603</v>
      </c>
    </row>
    <row r="805" s="1" customFormat="1" customHeight="1" spans="1:5">
      <c r="A805" s="10">
        <v>17</v>
      </c>
      <c r="B805" s="9" t="s">
        <v>2604</v>
      </c>
      <c r="C805" s="9" t="s">
        <v>2605</v>
      </c>
      <c r="D805" s="11" t="s">
        <v>2606</v>
      </c>
      <c r="E805" s="9" t="s">
        <v>2607</v>
      </c>
    </row>
    <row r="806" s="1" customFormat="1" customHeight="1" spans="1:5">
      <c r="A806" s="10">
        <v>18</v>
      </c>
      <c r="B806" s="9" t="s">
        <v>2608</v>
      </c>
      <c r="C806" s="9" t="s">
        <v>2609</v>
      </c>
      <c r="D806" s="11" t="s">
        <v>2610</v>
      </c>
      <c r="E806" s="9" t="s">
        <v>2611</v>
      </c>
    </row>
    <row r="807" s="1" customFormat="1" customHeight="1" spans="1:5">
      <c r="A807" s="10">
        <v>19</v>
      </c>
      <c r="B807" s="9" t="s">
        <v>2612</v>
      </c>
      <c r="C807" s="9" t="s">
        <v>2613</v>
      </c>
      <c r="D807" s="11" t="s">
        <v>2614</v>
      </c>
      <c r="E807" s="18" t="s">
        <v>2615</v>
      </c>
    </row>
    <row r="808" s="1" customFormat="1" customHeight="1" spans="1:5">
      <c r="A808" s="10">
        <v>20</v>
      </c>
      <c r="B808" s="9" t="s">
        <v>2616</v>
      </c>
      <c r="C808" s="9" t="s">
        <v>2617</v>
      </c>
      <c r="D808" s="11" t="s">
        <v>2618</v>
      </c>
      <c r="E808" s="18" t="s">
        <v>2619</v>
      </c>
    </row>
    <row r="809" s="1" customFormat="1" customHeight="1" spans="1:5">
      <c r="A809" s="10">
        <v>21</v>
      </c>
      <c r="B809" s="9" t="s">
        <v>2620</v>
      </c>
      <c r="C809" s="9" t="s">
        <v>2621</v>
      </c>
      <c r="D809" s="11" t="s">
        <v>2622</v>
      </c>
      <c r="E809" s="9" t="s">
        <v>2623</v>
      </c>
    </row>
    <row r="810" s="1" customFormat="1" customHeight="1" spans="1:5">
      <c r="A810" s="10">
        <v>22</v>
      </c>
      <c r="B810" s="9" t="s">
        <v>2624</v>
      </c>
      <c r="C810" s="9" t="s">
        <v>2625</v>
      </c>
      <c r="D810" s="11" t="s">
        <v>2626</v>
      </c>
      <c r="E810" s="18" t="s">
        <v>2627</v>
      </c>
    </row>
    <row r="811" s="1" customFormat="1" customHeight="1" spans="1:5">
      <c r="A811" s="10">
        <v>23</v>
      </c>
      <c r="B811" s="9" t="s">
        <v>2628</v>
      </c>
      <c r="C811" s="9" t="s">
        <v>2629</v>
      </c>
      <c r="D811" s="11" t="s">
        <v>2630</v>
      </c>
      <c r="E811" s="9" t="s">
        <v>2631</v>
      </c>
    </row>
    <row r="812" s="1" customFormat="1" customHeight="1" spans="1:5">
      <c r="A812" s="10">
        <v>24</v>
      </c>
      <c r="B812" s="9" t="s">
        <v>2632</v>
      </c>
      <c r="C812" s="9" t="s">
        <v>2633</v>
      </c>
      <c r="D812" s="11" t="s">
        <v>2634</v>
      </c>
      <c r="E812" s="9" t="s">
        <v>2635</v>
      </c>
    </row>
    <row r="813" s="1" customFormat="1" customHeight="1" spans="1:5">
      <c r="A813" s="10">
        <v>25</v>
      </c>
      <c r="B813" s="9" t="s">
        <v>2636</v>
      </c>
      <c r="C813" s="9" t="s">
        <v>2637</v>
      </c>
      <c r="D813" s="11" t="s">
        <v>2638</v>
      </c>
      <c r="E813" s="18" t="s">
        <v>2639</v>
      </c>
    </row>
    <row r="814" s="1" customFormat="1" customHeight="1" spans="1:5">
      <c r="A814" s="10">
        <v>26</v>
      </c>
      <c r="B814" s="9" t="s">
        <v>2640</v>
      </c>
      <c r="C814" s="9" t="s">
        <v>2641</v>
      </c>
      <c r="D814" s="11" t="s">
        <v>2642</v>
      </c>
      <c r="E814" s="18" t="s">
        <v>2639</v>
      </c>
    </row>
    <row r="815" s="1" customFormat="1" customHeight="1" spans="1:5">
      <c r="A815" s="10">
        <v>27</v>
      </c>
      <c r="B815" s="9" t="s">
        <v>2643</v>
      </c>
      <c r="C815" s="9" t="s">
        <v>2644</v>
      </c>
      <c r="D815" s="11" t="s">
        <v>2645</v>
      </c>
      <c r="E815" s="9" t="s">
        <v>2646</v>
      </c>
    </row>
    <row r="816" s="1" customFormat="1" customHeight="1" spans="1:5">
      <c r="A816" s="10">
        <v>28</v>
      </c>
      <c r="B816" s="9" t="s">
        <v>2647</v>
      </c>
      <c r="C816" s="9" t="s">
        <v>2648</v>
      </c>
      <c r="D816" s="11" t="s">
        <v>2649</v>
      </c>
      <c r="E816" s="18" t="s">
        <v>2650</v>
      </c>
    </row>
    <row r="817" s="1" customFormat="1" customHeight="1" spans="1:5">
      <c r="A817" s="10">
        <v>29</v>
      </c>
      <c r="B817" s="9" t="s">
        <v>2651</v>
      </c>
      <c r="C817" s="9" t="s">
        <v>2652</v>
      </c>
      <c r="D817" s="9" t="s">
        <v>2653</v>
      </c>
      <c r="E817" s="18"/>
    </row>
    <row r="818" s="1" customFormat="1" customHeight="1" spans="1:5">
      <c r="A818" s="10">
        <v>30</v>
      </c>
      <c r="B818" s="9" t="s">
        <v>2654</v>
      </c>
      <c r="C818" s="9" t="s">
        <v>2655</v>
      </c>
      <c r="D818" s="11" t="s">
        <v>2656</v>
      </c>
      <c r="E818" s="18"/>
    </row>
    <row r="819" s="1" customFormat="1" customHeight="1" spans="1:5">
      <c r="A819" s="10">
        <v>31</v>
      </c>
      <c r="B819" s="9" t="s">
        <v>2657</v>
      </c>
      <c r="C819" s="9" t="s">
        <v>2658</v>
      </c>
      <c r="D819" s="11" t="s">
        <v>2659</v>
      </c>
      <c r="E819" s="18"/>
    </row>
    <row r="820" s="1" customFormat="1" customHeight="1" spans="1:5">
      <c r="A820" s="10">
        <v>32</v>
      </c>
      <c r="B820" s="9" t="s">
        <v>2660</v>
      </c>
      <c r="C820" s="10" t="s">
        <v>2661</v>
      </c>
      <c r="D820" s="11" t="s">
        <v>2659</v>
      </c>
      <c r="E820" s="18"/>
    </row>
    <row r="821" s="1" customFormat="1" customHeight="1" spans="1:5">
      <c r="A821" s="10">
        <v>33</v>
      </c>
      <c r="B821" s="9" t="s">
        <v>2662</v>
      </c>
      <c r="C821" s="10" t="s">
        <v>2663</v>
      </c>
      <c r="D821" s="11" t="s">
        <v>2659</v>
      </c>
      <c r="E821" s="18"/>
    </row>
    <row r="822" s="1" customFormat="1" customHeight="1" spans="1:5">
      <c r="A822" s="10">
        <v>34</v>
      </c>
      <c r="B822" s="9" t="s">
        <v>2664</v>
      </c>
      <c r="C822" s="10" t="s">
        <v>2665</v>
      </c>
      <c r="D822" s="11" t="s">
        <v>2659</v>
      </c>
      <c r="E822" s="18"/>
    </row>
    <row r="823" s="1" customFormat="1" customHeight="1" spans="1:5">
      <c r="A823" s="10">
        <v>35</v>
      </c>
      <c r="B823" s="9" t="s">
        <v>2666</v>
      </c>
      <c r="C823" s="10" t="s">
        <v>2667</v>
      </c>
      <c r="D823" s="11" t="s">
        <v>2659</v>
      </c>
      <c r="E823" s="18"/>
    </row>
    <row r="824" s="1" customFormat="1" customHeight="1" spans="1:5">
      <c r="A824" s="10">
        <v>36</v>
      </c>
      <c r="B824" s="9" t="s">
        <v>2668</v>
      </c>
      <c r="C824" s="10" t="s">
        <v>2669</v>
      </c>
      <c r="D824" s="11" t="s">
        <v>2659</v>
      </c>
      <c r="E824" s="18"/>
    </row>
    <row r="825" s="1" customFormat="1" customHeight="1" spans="1:5">
      <c r="A825" s="10">
        <v>37</v>
      </c>
      <c r="B825" s="9" t="s">
        <v>2670</v>
      </c>
      <c r="C825" s="10" t="s">
        <v>2671</v>
      </c>
      <c r="D825" s="11" t="s">
        <v>2659</v>
      </c>
      <c r="E825" s="18"/>
    </row>
    <row r="826" s="1" customFormat="1" customHeight="1" spans="1:5">
      <c r="A826" s="10">
        <v>38</v>
      </c>
      <c r="B826" s="9" t="s">
        <v>2672</v>
      </c>
      <c r="C826" s="9" t="s">
        <v>2658</v>
      </c>
      <c r="D826" s="11" t="s">
        <v>2673</v>
      </c>
      <c r="E826" s="18"/>
    </row>
    <row r="827" s="1" customFormat="1" customHeight="1" spans="1:5">
      <c r="A827" s="10">
        <v>39</v>
      </c>
      <c r="B827" s="9" t="s">
        <v>2674</v>
      </c>
      <c r="C827" s="9" t="s">
        <v>2675</v>
      </c>
      <c r="D827" s="11" t="s">
        <v>2676</v>
      </c>
      <c r="E827" s="18"/>
    </row>
    <row r="828" s="1" customFormat="1" customHeight="1" spans="1:5">
      <c r="A828" s="10">
        <v>40</v>
      </c>
      <c r="B828" s="9" t="s">
        <v>2677</v>
      </c>
      <c r="C828" s="9" t="s">
        <v>2678</v>
      </c>
      <c r="D828" s="11" t="s">
        <v>2679</v>
      </c>
      <c r="E828" s="18"/>
    </row>
    <row r="829" s="1" customFormat="1" customHeight="1" spans="1:5">
      <c r="A829" s="10">
        <v>41</v>
      </c>
      <c r="B829" s="9" t="s">
        <v>2680</v>
      </c>
      <c r="C829" s="9" t="s">
        <v>2681</v>
      </c>
      <c r="D829" s="11" t="s">
        <v>2682</v>
      </c>
      <c r="E829" s="18"/>
    </row>
    <row r="830" s="1" customFormat="1" customHeight="1" spans="1:5">
      <c r="A830" s="10">
        <v>42</v>
      </c>
      <c r="B830" s="9" t="s">
        <v>2683</v>
      </c>
      <c r="C830" s="9" t="s">
        <v>2684</v>
      </c>
      <c r="D830" s="11" t="s">
        <v>2685</v>
      </c>
      <c r="E830" s="18"/>
    </row>
    <row r="831" s="1" customFormat="1" customHeight="1" spans="1:5">
      <c r="A831" s="10">
        <v>43</v>
      </c>
      <c r="B831" s="9" t="s">
        <v>2686</v>
      </c>
      <c r="C831" s="9" t="s">
        <v>2687</v>
      </c>
      <c r="D831" s="11" t="s">
        <v>2688</v>
      </c>
      <c r="E831" s="18"/>
    </row>
    <row r="832" s="1" customFormat="1" customHeight="1" spans="1:5">
      <c r="A832" s="10">
        <v>44</v>
      </c>
      <c r="B832" s="9" t="s">
        <v>2689</v>
      </c>
      <c r="C832" s="9" t="s">
        <v>2690</v>
      </c>
      <c r="D832" s="11" t="s">
        <v>2691</v>
      </c>
      <c r="E832" s="18"/>
    </row>
    <row r="833" s="1" customFormat="1" customHeight="1" spans="1:5">
      <c r="A833" s="10">
        <v>45</v>
      </c>
      <c r="B833" s="9" t="s">
        <v>2692</v>
      </c>
      <c r="C833" s="9" t="s">
        <v>2693</v>
      </c>
      <c r="D833" s="11" t="s">
        <v>2694</v>
      </c>
      <c r="E833" s="18"/>
    </row>
    <row r="834" s="1" customFormat="1" customHeight="1" spans="1:5">
      <c r="A834" s="10">
        <v>46</v>
      </c>
      <c r="B834" s="9" t="s">
        <v>2695</v>
      </c>
      <c r="C834" s="9" t="s">
        <v>2696</v>
      </c>
      <c r="D834" s="11" t="s">
        <v>2697</v>
      </c>
      <c r="E834" s="18"/>
    </row>
    <row r="835" s="1" customFormat="1" customHeight="1" spans="1:5">
      <c r="A835" s="10">
        <v>47</v>
      </c>
      <c r="B835" s="9" t="s">
        <v>2698</v>
      </c>
      <c r="C835" s="9" t="s">
        <v>2699</v>
      </c>
      <c r="D835" s="11" t="s">
        <v>2700</v>
      </c>
      <c r="E835" s="18"/>
    </row>
    <row r="836" s="1" customFormat="1" customHeight="1" spans="1:5">
      <c r="A836" s="10">
        <v>48</v>
      </c>
      <c r="B836" s="9" t="s">
        <v>2701</v>
      </c>
      <c r="C836" s="9" t="s">
        <v>2702</v>
      </c>
      <c r="D836" s="11" t="s">
        <v>2703</v>
      </c>
      <c r="E836" s="18"/>
    </row>
    <row r="837" s="1" customFormat="1" customHeight="1" spans="1:5">
      <c r="A837" s="10">
        <v>49</v>
      </c>
      <c r="B837" s="9" t="s">
        <v>2704</v>
      </c>
      <c r="C837" s="9" t="s">
        <v>2705</v>
      </c>
      <c r="D837" s="11" t="s">
        <v>2706</v>
      </c>
      <c r="E837" s="18"/>
    </row>
    <row r="838" s="1" customFormat="1" customHeight="1" spans="1:5">
      <c r="A838" s="10">
        <v>50</v>
      </c>
      <c r="B838" s="9" t="s">
        <v>2707</v>
      </c>
      <c r="C838" s="9" t="s">
        <v>2708</v>
      </c>
      <c r="D838" s="11" t="s">
        <v>2709</v>
      </c>
      <c r="E838" s="18"/>
    </row>
    <row r="839" s="1" customFormat="1" customHeight="1" spans="1:5">
      <c r="A839" s="10">
        <v>51</v>
      </c>
      <c r="B839" s="9" t="s">
        <v>2710</v>
      </c>
      <c r="C839" s="9" t="s">
        <v>2711</v>
      </c>
      <c r="D839" s="11" t="s">
        <v>2712</v>
      </c>
      <c r="E839" s="18"/>
    </row>
    <row r="840" s="1" customFormat="1" customHeight="1" spans="1:5">
      <c r="A840" s="10">
        <v>52</v>
      </c>
      <c r="B840" s="9" t="s">
        <v>2713</v>
      </c>
      <c r="C840" s="9" t="s">
        <v>2714</v>
      </c>
      <c r="D840" s="11" t="s">
        <v>2715</v>
      </c>
      <c r="E840" s="18"/>
    </row>
    <row r="841" s="1" customFormat="1" customHeight="1" spans="1:5">
      <c r="A841" s="10">
        <v>53</v>
      </c>
      <c r="B841" s="9" t="s">
        <v>2716</v>
      </c>
      <c r="C841" s="9" t="s">
        <v>2717</v>
      </c>
      <c r="D841" s="11" t="s">
        <v>2718</v>
      </c>
      <c r="E841" s="18"/>
    </row>
    <row r="842" s="1" customFormat="1" customHeight="1" spans="1:5">
      <c r="A842" s="10">
        <v>54</v>
      </c>
      <c r="B842" s="9" t="s">
        <v>2719</v>
      </c>
      <c r="C842" s="9" t="s">
        <v>2720</v>
      </c>
      <c r="D842" s="11" t="s">
        <v>2721</v>
      </c>
      <c r="E842" s="18"/>
    </row>
    <row r="843" s="1" customFormat="1" customHeight="1" spans="1:5">
      <c r="A843" s="10">
        <v>55</v>
      </c>
      <c r="B843" s="9" t="s">
        <v>2722</v>
      </c>
      <c r="C843" s="9" t="s">
        <v>2723</v>
      </c>
      <c r="D843" s="11" t="s">
        <v>2724</v>
      </c>
      <c r="E843" s="18"/>
    </row>
    <row r="844" s="1" customFormat="1" customHeight="1" spans="1:5">
      <c r="A844" s="10">
        <v>56</v>
      </c>
      <c r="B844" s="9" t="s">
        <v>2725</v>
      </c>
      <c r="C844" s="9" t="s">
        <v>2726</v>
      </c>
      <c r="D844" s="11" t="s">
        <v>2727</v>
      </c>
      <c r="E844" s="18"/>
    </row>
    <row r="845" s="1" customFormat="1" customHeight="1" spans="1:5">
      <c r="A845" s="10">
        <v>57</v>
      </c>
      <c r="B845" s="9" t="s">
        <v>2728</v>
      </c>
      <c r="C845" s="9" t="s">
        <v>2729</v>
      </c>
      <c r="D845" s="11" t="s">
        <v>2730</v>
      </c>
      <c r="E845" s="18"/>
    </row>
    <row r="846" s="1" customFormat="1" customHeight="1" spans="1:5">
      <c r="A846" s="10">
        <v>58</v>
      </c>
      <c r="B846" s="9" t="s">
        <v>2731</v>
      </c>
      <c r="C846" s="9" t="s">
        <v>2732</v>
      </c>
      <c r="D846" s="11" t="s">
        <v>2733</v>
      </c>
      <c r="E846" s="18"/>
    </row>
    <row r="847" s="1" customFormat="1" customHeight="1" spans="1:5">
      <c r="A847" s="10">
        <v>59</v>
      </c>
      <c r="B847" s="9" t="s">
        <v>2734</v>
      </c>
      <c r="C847" s="9" t="s">
        <v>2735</v>
      </c>
      <c r="D847" s="11" t="s">
        <v>2736</v>
      </c>
      <c r="E847" s="18"/>
    </row>
    <row r="848" s="1" customFormat="1" customHeight="1" spans="1:5">
      <c r="A848" s="10">
        <v>60</v>
      </c>
      <c r="B848" s="9" t="s">
        <v>2737</v>
      </c>
      <c r="C848" s="9" t="s">
        <v>2738</v>
      </c>
      <c r="D848" s="11" t="s">
        <v>2739</v>
      </c>
      <c r="E848" s="18"/>
    </row>
    <row r="849" s="1" customFormat="1" customHeight="1" spans="1:5">
      <c r="A849" s="10">
        <v>61</v>
      </c>
      <c r="B849" s="9" t="s">
        <v>2740</v>
      </c>
      <c r="C849" s="9" t="s">
        <v>2741</v>
      </c>
      <c r="D849" s="11" t="s">
        <v>2742</v>
      </c>
      <c r="E849" s="18"/>
    </row>
    <row r="850" s="1" customFormat="1" customHeight="1" spans="1:5">
      <c r="A850" s="10">
        <v>62</v>
      </c>
      <c r="B850" s="9" t="s">
        <v>2743</v>
      </c>
      <c r="C850" s="9" t="s">
        <v>2744</v>
      </c>
      <c r="D850" s="11" t="s">
        <v>2745</v>
      </c>
      <c r="E850" s="18"/>
    </row>
    <row r="851" s="1" customFormat="1" customHeight="1" spans="1:5">
      <c r="A851" s="10">
        <v>63</v>
      </c>
      <c r="B851" s="9" t="s">
        <v>2746</v>
      </c>
      <c r="C851" s="9" t="s">
        <v>2747</v>
      </c>
      <c r="D851" s="11" t="s">
        <v>2748</v>
      </c>
      <c r="E851" s="18"/>
    </row>
    <row r="852" s="1" customFormat="1" customHeight="1" spans="1:5">
      <c r="A852" s="10">
        <v>64</v>
      </c>
      <c r="B852" s="9" t="s">
        <v>2749</v>
      </c>
      <c r="C852" s="9" t="s">
        <v>2750</v>
      </c>
      <c r="D852" s="11" t="s">
        <v>2751</v>
      </c>
      <c r="E852" s="18"/>
    </row>
    <row r="853" s="1" customFormat="1" customHeight="1" spans="1:5">
      <c r="A853" s="10">
        <v>65</v>
      </c>
      <c r="B853" s="9" t="s">
        <v>2752</v>
      </c>
      <c r="C853" s="9" t="s">
        <v>2753</v>
      </c>
      <c r="D853" s="11" t="s">
        <v>2754</v>
      </c>
      <c r="E853" s="18"/>
    </row>
    <row r="854" s="1" customFormat="1" customHeight="1" spans="1:5">
      <c r="A854" s="10">
        <v>66</v>
      </c>
      <c r="B854" s="9" t="s">
        <v>2755</v>
      </c>
      <c r="C854" s="9" t="s">
        <v>2756</v>
      </c>
      <c r="D854" s="11" t="s">
        <v>2757</v>
      </c>
      <c r="E854" s="18"/>
    </row>
    <row r="855" s="1" customFormat="1" customHeight="1" spans="1:5">
      <c r="A855" s="10">
        <v>67</v>
      </c>
      <c r="B855" s="9" t="s">
        <v>2758</v>
      </c>
      <c r="C855" s="9" t="s">
        <v>2759</v>
      </c>
      <c r="D855" s="11" t="s">
        <v>2760</v>
      </c>
      <c r="E855" s="18"/>
    </row>
    <row r="856" s="1" customFormat="1" customHeight="1" spans="1:5">
      <c r="A856" s="10">
        <v>68</v>
      </c>
      <c r="B856" s="9" t="s">
        <v>2761</v>
      </c>
      <c r="C856" s="9" t="s">
        <v>2762</v>
      </c>
      <c r="D856" s="11" t="s">
        <v>2763</v>
      </c>
      <c r="E856" s="18"/>
    </row>
    <row r="857" s="1" customFormat="1" customHeight="1" spans="1:5">
      <c r="A857" s="10">
        <v>69</v>
      </c>
      <c r="B857" s="9" t="s">
        <v>2764</v>
      </c>
      <c r="C857" s="9" t="s">
        <v>2765</v>
      </c>
      <c r="D857" s="11" t="s">
        <v>2766</v>
      </c>
      <c r="E857" s="18"/>
    </row>
    <row r="858" s="1" customFormat="1" customHeight="1" spans="1:5">
      <c r="A858" s="10">
        <v>70</v>
      </c>
      <c r="B858" s="9" t="s">
        <v>2767</v>
      </c>
      <c r="C858" s="9" t="s">
        <v>2768</v>
      </c>
      <c r="D858" s="11" t="s">
        <v>2769</v>
      </c>
      <c r="E858" s="18"/>
    </row>
    <row r="859" s="1" customFormat="1" customHeight="1" spans="1:5">
      <c r="A859" s="10">
        <v>71</v>
      </c>
      <c r="B859" s="9" t="s">
        <v>2770</v>
      </c>
      <c r="C859" s="9" t="s">
        <v>2771</v>
      </c>
      <c r="D859" s="11" t="s">
        <v>2772</v>
      </c>
      <c r="E859" s="18"/>
    </row>
    <row r="860" s="1" customFormat="1" customHeight="1" spans="1:5">
      <c r="A860" s="10">
        <v>72</v>
      </c>
      <c r="B860" s="9" t="s">
        <v>2773</v>
      </c>
      <c r="C860" s="9" t="s">
        <v>2774</v>
      </c>
      <c r="D860" s="11" t="s">
        <v>2775</v>
      </c>
      <c r="E860" s="18"/>
    </row>
    <row r="861" s="1" customFormat="1" customHeight="1" spans="1:5">
      <c r="A861" s="10">
        <v>73</v>
      </c>
      <c r="B861" s="9" t="s">
        <v>2776</v>
      </c>
      <c r="C861" s="9" t="s">
        <v>2777</v>
      </c>
      <c r="D861" s="11" t="s">
        <v>2778</v>
      </c>
      <c r="E861" s="18"/>
    </row>
    <row r="862" s="1" customFormat="1" customHeight="1" spans="1:5">
      <c r="A862" s="10">
        <v>74</v>
      </c>
      <c r="B862" s="9" t="s">
        <v>2779</v>
      </c>
      <c r="C862" s="9" t="s">
        <v>2780</v>
      </c>
      <c r="D862" s="11" t="s">
        <v>2781</v>
      </c>
      <c r="E862" s="18"/>
    </row>
    <row r="863" s="1" customFormat="1" customHeight="1" spans="1:5">
      <c r="A863" s="10">
        <v>75</v>
      </c>
      <c r="B863" s="9" t="s">
        <v>2782</v>
      </c>
      <c r="C863" s="9" t="s">
        <v>2783</v>
      </c>
      <c r="D863" s="11" t="s">
        <v>2784</v>
      </c>
      <c r="E863" s="18"/>
    </row>
    <row r="864" s="1" customFormat="1" customHeight="1" spans="1:5">
      <c r="A864" s="10">
        <v>76</v>
      </c>
      <c r="B864" s="9" t="s">
        <v>2785</v>
      </c>
      <c r="C864" s="9" t="s">
        <v>2786</v>
      </c>
      <c r="D864" s="11" t="s">
        <v>2787</v>
      </c>
      <c r="E864" s="18"/>
    </row>
    <row r="865" s="1" customFormat="1" customHeight="1" spans="1:5">
      <c r="A865" s="10">
        <v>77</v>
      </c>
      <c r="B865" s="9" t="s">
        <v>2788</v>
      </c>
      <c r="C865" s="9" t="s">
        <v>2789</v>
      </c>
      <c r="D865" s="11" t="s">
        <v>2790</v>
      </c>
      <c r="E865" s="18"/>
    </row>
    <row r="866" s="1" customFormat="1" customHeight="1" spans="1:5">
      <c r="A866" s="10">
        <v>78</v>
      </c>
      <c r="B866" s="9" t="s">
        <v>2791</v>
      </c>
      <c r="C866" s="9" t="s">
        <v>2792</v>
      </c>
      <c r="D866" s="11" t="s">
        <v>2793</v>
      </c>
      <c r="E866" s="18"/>
    </row>
    <row r="867" s="1" customFormat="1" customHeight="1" spans="1:5">
      <c r="A867" s="10">
        <v>79</v>
      </c>
      <c r="B867" s="9" t="s">
        <v>2794</v>
      </c>
      <c r="C867" s="9" t="s">
        <v>2795</v>
      </c>
      <c r="D867" s="11" t="s">
        <v>2796</v>
      </c>
      <c r="E867" s="18"/>
    </row>
    <row r="868" s="1" customFormat="1" customHeight="1" spans="1:5">
      <c r="A868" s="10">
        <v>80</v>
      </c>
      <c r="B868" s="9" t="s">
        <v>2797</v>
      </c>
      <c r="C868" s="9" t="s">
        <v>2798</v>
      </c>
      <c r="D868" s="11" t="s">
        <v>2799</v>
      </c>
      <c r="E868" s="18"/>
    </row>
    <row r="869" s="1" customFormat="1" customHeight="1" spans="1:5">
      <c r="A869" s="10">
        <v>81</v>
      </c>
      <c r="B869" s="9" t="s">
        <v>2800</v>
      </c>
      <c r="C869" s="9" t="s">
        <v>2801</v>
      </c>
      <c r="D869" s="11" t="s">
        <v>2802</v>
      </c>
      <c r="E869" s="18"/>
    </row>
    <row r="870" s="1" customFormat="1" customHeight="1" spans="1:5">
      <c r="A870" s="10">
        <v>82</v>
      </c>
      <c r="B870" s="9" t="s">
        <v>2803</v>
      </c>
      <c r="C870" s="9" t="s">
        <v>2804</v>
      </c>
      <c r="D870" s="11" t="s">
        <v>2805</v>
      </c>
      <c r="E870" s="18"/>
    </row>
    <row r="871" s="1" customFormat="1" customHeight="1" spans="1:5">
      <c r="A871" s="10">
        <v>83</v>
      </c>
      <c r="B871" s="9" t="s">
        <v>2806</v>
      </c>
      <c r="C871" s="9" t="s">
        <v>2807</v>
      </c>
      <c r="D871" s="11" t="s">
        <v>2808</v>
      </c>
      <c r="E871" s="18"/>
    </row>
    <row r="872" s="1" customFormat="1" customHeight="1" spans="1:5">
      <c r="A872" s="10">
        <v>84</v>
      </c>
      <c r="B872" s="9" t="s">
        <v>2809</v>
      </c>
      <c r="C872" s="9" t="s">
        <v>2810</v>
      </c>
      <c r="D872" s="11" t="s">
        <v>2811</v>
      </c>
      <c r="E872" s="18"/>
    </row>
    <row r="873" s="1" customFormat="1" customHeight="1" spans="1:5">
      <c r="A873" s="10">
        <v>85</v>
      </c>
      <c r="B873" s="9" t="s">
        <v>2812</v>
      </c>
      <c r="C873" s="9" t="s">
        <v>2813</v>
      </c>
      <c r="D873" s="11" t="s">
        <v>2814</v>
      </c>
      <c r="E873" s="18"/>
    </row>
    <row r="874" s="1" customFormat="1" customHeight="1" spans="1:5">
      <c r="A874" s="10">
        <v>86</v>
      </c>
      <c r="B874" s="9" t="s">
        <v>2815</v>
      </c>
      <c r="C874" s="9" t="s">
        <v>2816</v>
      </c>
      <c r="D874" s="11" t="s">
        <v>2817</v>
      </c>
      <c r="E874" s="18"/>
    </row>
    <row r="875" s="1" customFormat="1" customHeight="1" spans="1:5">
      <c r="A875" s="10">
        <v>87</v>
      </c>
      <c r="B875" s="9" t="s">
        <v>2818</v>
      </c>
      <c r="C875" s="9" t="s">
        <v>2819</v>
      </c>
      <c r="D875" s="11" t="s">
        <v>2820</v>
      </c>
      <c r="E875" s="18"/>
    </row>
    <row r="876" s="1" customFormat="1" customHeight="1" spans="1:5">
      <c r="A876" s="10">
        <v>88</v>
      </c>
      <c r="B876" s="9" t="s">
        <v>2821</v>
      </c>
      <c r="C876" s="10" t="s">
        <v>2822</v>
      </c>
      <c r="D876" s="9">
        <v>13838223132</v>
      </c>
      <c r="E876" s="18"/>
    </row>
    <row r="877" s="1" customFormat="1" customHeight="1" spans="1:5">
      <c r="A877" s="10">
        <v>89</v>
      </c>
      <c r="B877" s="9" t="s">
        <v>2823</v>
      </c>
      <c r="C877" s="9" t="s">
        <v>2824</v>
      </c>
      <c r="D877" s="11" t="s">
        <v>2825</v>
      </c>
      <c r="E877" s="18"/>
    </row>
    <row r="878" s="1" customFormat="1" customHeight="1" spans="1:5">
      <c r="A878" s="10">
        <v>90</v>
      </c>
      <c r="B878" s="9" t="s">
        <v>2826</v>
      </c>
      <c r="C878" s="9" t="s">
        <v>2827</v>
      </c>
      <c r="D878" s="11" t="s">
        <v>2828</v>
      </c>
      <c r="E878" s="18"/>
    </row>
    <row r="879" s="1" customFormat="1" customHeight="1" spans="1:5">
      <c r="A879" s="10">
        <v>91</v>
      </c>
      <c r="B879" s="9" t="s">
        <v>2829</v>
      </c>
      <c r="C879" s="9" t="s">
        <v>2830</v>
      </c>
      <c r="D879" s="11" t="s">
        <v>2831</v>
      </c>
      <c r="E879" s="18"/>
    </row>
    <row r="880" s="1" customFormat="1" customHeight="1" spans="1:5">
      <c r="A880" s="10">
        <v>92</v>
      </c>
      <c r="B880" s="9" t="s">
        <v>2832</v>
      </c>
      <c r="C880" s="9" t="s">
        <v>2833</v>
      </c>
      <c r="D880" s="11" t="s">
        <v>2834</v>
      </c>
      <c r="E880" s="18"/>
    </row>
    <row r="881" s="1" customFormat="1" customHeight="1" spans="1:5">
      <c r="A881" s="10">
        <v>93</v>
      </c>
      <c r="B881" s="9" t="s">
        <v>2835</v>
      </c>
      <c r="C881" s="9" t="s">
        <v>2836</v>
      </c>
      <c r="D881" s="11" t="s">
        <v>2837</v>
      </c>
      <c r="E881" s="18"/>
    </row>
    <row r="882" s="1" customFormat="1" customHeight="1" spans="1:5">
      <c r="A882" s="10">
        <v>94</v>
      </c>
      <c r="B882" s="9" t="s">
        <v>2838</v>
      </c>
      <c r="C882" s="9" t="s">
        <v>2839</v>
      </c>
      <c r="D882" s="11" t="s">
        <v>2840</v>
      </c>
      <c r="E882" s="18"/>
    </row>
    <row r="883" s="1" customFormat="1" customHeight="1" spans="1:5">
      <c r="A883" s="10">
        <v>95</v>
      </c>
      <c r="B883" s="9" t="s">
        <v>2841</v>
      </c>
      <c r="C883" s="9" t="s">
        <v>2842</v>
      </c>
      <c r="D883" s="11" t="s">
        <v>2843</v>
      </c>
      <c r="E883" s="18"/>
    </row>
    <row r="884" s="1" customFormat="1" customHeight="1" spans="1:5">
      <c r="A884" s="10">
        <v>96</v>
      </c>
      <c r="B884" s="9" t="s">
        <v>2844</v>
      </c>
      <c r="C884" s="9" t="s">
        <v>2845</v>
      </c>
      <c r="D884" s="11" t="s">
        <v>2846</v>
      </c>
      <c r="E884" s="18"/>
    </row>
    <row r="885" s="1" customFormat="1" customHeight="1" spans="1:5">
      <c r="A885" s="10">
        <v>97</v>
      </c>
      <c r="B885" s="9" t="s">
        <v>2847</v>
      </c>
      <c r="C885" s="9" t="s">
        <v>2848</v>
      </c>
      <c r="D885" s="11" t="s">
        <v>2849</v>
      </c>
      <c r="E885" s="18"/>
    </row>
    <row r="886" s="1" customFormat="1" customHeight="1" spans="1:5">
      <c r="A886" s="10">
        <v>98</v>
      </c>
      <c r="B886" s="9" t="s">
        <v>2850</v>
      </c>
      <c r="C886" s="9" t="s">
        <v>2851</v>
      </c>
      <c r="D886" s="11" t="s">
        <v>2852</v>
      </c>
      <c r="E886" s="18"/>
    </row>
    <row r="887" s="1" customFormat="1" customHeight="1" spans="1:5">
      <c r="A887" s="10">
        <v>99</v>
      </c>
      <c r="B887" s="9" t="s">
        <v>2853</v>
      </c>
      <c r="C887" s="9" t="s">
        <v>2854</v>
      </c>
      <c r="D887" s="11" t="s">
        <v>2855</v>
      </c>
      <c r="E887" s="18"/>
    </row>
    <row r="888" s="1" customFormat="1" customHeight="1" spans="1:5">
      <c r="A888" s="10">
        <v>100</v>
      </c>
      <c r="B888" s="9" t="s">
        <v>2856</v>
      </c>
      <c r="C888" s="10" t="s">
        <v>2857</v>
      </c>
      <c r="D888" s="9" t="s">
        <v>2858</v>
      </c>
      <c r="E888" s="18"/>
    </row>
    <row r="889" s="1" customFormat="1" customHeight="1" spans="1:5">
      <c r="A889" s="10">
        <v>101</v>
      </c>
      <c r="B889" s="9" t="s">
        <v>2859</v>
      </c>
      <c r="C889" s="9" t="s">
        <v>2860</v>
      </c>
      <c r="D889" s="11" t="s">
        <v>2861</v>
      </c>
      <c r="E889" s="18"/>
    </row>
    <row r="890" s="1" customFormat="1" customHeight="1" spans="1:5">
      <c r="A890" s="10">
        <v>102</v>
      </c>
      <c r="B890" s="9" t="s">
        <v>2862</v>
      </c>
      <c r="C890" s="9" t="s">
        <v>2863</v>
      </c>
      <c r="D890" s="11" t="s">
        <v>2864</v>
      </c>
      <c r="E890" s="18"/>
    </row>
    <row r="891" s="1" customFormat="1" customHeight="1" spans="1:5">
      <c r="A891" s="10">
        <v>103</v>
      </c>
      <c r="B891" s="9" t="s">
        <v>2865</v>
      </c>
      <c r="C891" s="10" t="s">
        <v>2866</v>
      </c>
      <c r="D891" s="9" t="s">
        <v>2867</v>
      </c>
      <c r="E891" s="18"/>
    </row>
    <row r="892" s="1" customFormat="1" customHeight="1" spans="1:5">
      <c r="A892" s="10"/>
      <c r="B892" s="7" t="s">
        <v>2868</v>
      </c>
      <c r="C892" s="10"/>
      <c r="D892" s="9"/>
      <c r="E892" s="9"/>
    </row>
    <row r="893" s="1" customFormat="1" customHeight="1" spans="1:5">
      <c r="A893" s="41">
        <v>1</v>
      </c>
      <c r="B893" s="23" t="s">
        <v>2869</v>
      </c>
      <c r="C893" s="23" t="s">
        <v>2870</v>
      </c>
      <c r="D893" s="24" t="s">
        <v>2871</v>
      </c>
      <c r="E893" s="9" t="s">
        <v>2872</v>
      </c>
    </row>
    <row r="894" s="1" customFormat="1" customHeight="1" spans="1:5">
      <c r="A894" s="41">
        <v>2</v>
      </c>
      <c r="B894" s="23" t="s">
        <v>2873</v>
      </c>
      <c r="C894" s="42" t="s">
        <v>2874</v>
      </c>
      <c r="D894" s="43" t="s">
        <v>2875</v>
      </c>
      <c r="E894" s="9" t="s">
        <v>2876</v>
      </c>
    </row>
    <row r="895" s="1" customFormat="1" customHeight="1" spans="1:5">
      <c r="A895" s="41">
        <v>3</v>
      </c>
      <c r="B895" s="23" t="s">
        <v>2877</v>
      </c>
      <c r="C895" s="42" t="s">
        <v>2878</v>
      </c>
      <c r="D895" s="43" t="s">
        <v>2879</v>
      </c>
      <c r="E895" s="9" t="s">
        <v>2880</v>
      </c>
    </row>
    <row r="896" s="1" customFormat="1" ht="51" customHeight="1" spans="1:5">
      <c r="A896" s="41">
        <v>4</v>
      </c>
      <c r="B896" s="23" t="s">
        <v>2881</v>
      </c>
      <c r="C896" s="23" t="s">
        <v>2882</v>
      </c>
      <c r="D896" s="24" t="s">
        <v>2883</v>
      </c>
      <c r="E896" s="42" t="s">
        <v>2884</v>
      </c>
    </row>
    <row r="897" s="1" customFormat="1" customHeight="1" spans="1:5">
      <c r="A897" s="41">
        <v>5</v>
      </c>
      <c r="B897" s="23" t="s">
        <v>2885</v>
      </c>
      <c r="C897" s="23" t="s">
        <v>2886</v>
      </c>
      <c r="D897" s="24" t="s">
        <v>2887</v>
      </c>
      <c r="E897" s="23" t="s">
        <v>2888</v>
      </c>
    </row>
    <row r="898" s="1" customFormat="1" customHeight="1" spans="1:5">
      <c r="A898" s="41">
        <v>6</v>
      </c>
      <c r="B898" s="23" t="s">
        <v>2889</v>
      </c>
      <c r="C898" s="23" t="s">
        <v>2890</v>
      </c>
      <c r="D898" s="24" t="s">
        <v>2891</v>
      </c>
      <c r="E898" s="42" t="s">
        <v>2892</v>
      </c>
    </row>
    <row r="899" s="1" customFormat="1" customHeight="1" spans="1:5">
      <c r="A899" s="41">
        <v>7</v>
      </c>
      <c r="B899" s="23" t="s">
        <v>2893</v>
      </c>
      <c r="C899" s="23" t="s">
        <v>2894</v>
      </c>
      <c r="D899" s="24" t="s">
        <v>2895</v>
      </c>
      <c r="E899" s="9" t="s">
        <v>2896</v>
      </c>
    </row>
    <row r="900" s="1" customFormat="1" customHeight="1" spans="1:5">
      <c r="A900" s="41">
        <v>8</v>
      </c>
      <c r="B900" s="23" t="s">
        <v>2897</v>
      </c>
      <c r="C900" s="23" t="s">
        <v>2898</v>
      </c>
      <c r="D900" s="24" t="s">
        <v>2899</v>
      </c>
      <c r="E900" s="9" t="s">
        <v>2900</v>
      </c>
    </row>
    <row r="901" s="1" customFormat="1" customHeight="1" spans="1:5">
      <c r="A901" s="41">
        <v>9</v>
      </c>
      <c r="B901" s="23" t="s">
        <v>2901</v>
      </c>
      <c r="C901" s="23" t="s">
        <v>2902</v>
      </c>
      <c r="D901" s="24" t="s">
        <v>2903</v>
      </c>
      <c r="E901" s="9" t="s">
        <v>2904</v>
      </c>
    </row>
    <row r="902" s="1" customFormat="1" customHeight="1" spans="1:5">
      <c r="A902" s="41">
        <v>10</v>
      </c>
      <c r="B902" s="23" t="s">
        <v>2905</v>
      </c>
      <c r="C902" s="23" t="s">
        <v>2906</v>
      </c>
      <c r="D902" s="43" t="s">
        <v>2907</v>
      </c>
      <c r="E902" s="23" t="s">
        <v>2908</v>
      </c>
    </row>
    <row r="903" s="1" customFormat="1" customHeight="1" spans="1:5">
      <c r="A903" s="41">
        <v>11</v>
      </c>
      <c r="B903" s="23" t="s">
        <v>2909</v>
      </c>
      <c r="C903" s="23" t="s">
        <v>2910</v>
      </c>
      <c r="D903" s="43" t="s">
        <v>2911</v>
      </c>
      <c r="E903" s="9" t="s">
        <v>2912</v>
      </c>
    </row>
    <row r="904" s="1" customFormat="1" customHeight="1" spans="1:5">
      <c r="A904" s="41">
        <v>12</v>
      </c>
      <c r="B904" s="23" t="s">
        <v>2913</v>
      </c>
      <c r="C904" s="23" t="s">
        <v>2914</v>
      </c>
      <c r="D904" s="24" t="s">
        <v>2915</v>
      </c>
      <c r="E904" s="9" t="s">
        <v>2916</v>
      </c>
    </row>
    <row r="905" s="1" customFormat="1" customHeight="1" spans="1:5">
      <c r="A905" s="41">
        <v>13</v>
      </c>
      <c r="B905" s="23" t="s">
        <v>2917</v>
      </c>
      <c r="C905" s="42" t="s">
        <v>2918</v>
      </c>
      <c r="D905" s="43" t="s">
        <v>2919</v>
      </c>
      <c r="E905" s="9" t="s">
        <v>2920</v>
      </c>
    </row>
    <row r="906" s="1" customFormat="1" customHeight="1" spans="1:5">
      <c r="A906" s="41">
        <v>14</v>
      </c>
      <c r="B906" s="23" t="s">
        <v>2921</v>
      </c>
      <c r="C906" s="23" t="s">
        <v>2922</v>
      </c>
      <c r="D906" s="24" t="s">
        <v>2923</v>
      </c>
      <c r="E906" s="23"/>
    </row>
    <row r="907" s="1" customFormat="1" customHeight="1" spans="1:5">
      <c r="A907" s="41">
        <v>15</v>
      </c>
      <c r="B907" s="23" t="s">
        <v>2924</v>
      </c>
      <c r="C907" s="23" t="s">
        <v>2925</v>
      </c>
      <c r="D907" s="43" t="s">
        <v>2926</v>
      </c>
      <c r="E907" s="9" t="s">
        <v>2927</v>
      </c>
    </row>
    <row r="908" s="1" customFormat="1" customHeight="1" spans="1:5">
      <c r="A908" s="41">
        <v>16</v>
      </c>
      <c r="B908" s="23" t="s">
        <v>2928</v>
      </c>
      <c r="C908" s="23" t="s">
        <v>2929</v>
      </c>
      <c r="D908" s="24" t="s">
        <v>2930</v>
      </c>
      <c r="E908" s="9" t="s">
        <v>2931</v>
      </c>
    </row>
    <row r="909" s="1" customFormat="1" customHeight="1" spans="1:5">
      <c r="A909" s="41">
        <v>17</v>
      </c>
      <c r="B909" s="23" t="s">
        <v>2932</v>
      </c>
      <c r="C909" s="23" t="s">
        <v>2933</v>
      </c>
      <c r="D909" s="43" t="s">
        <v>2934</v>
      </c>
      <c r="E909" s="9" t="s">
        <v>2935</v>
      </c>
    </row>
    <row r="910" s="1" customFormat="1" customHeight="1" spans="1:5">
      <c r="A910" s="41">
        <v>18</v>
      </c>
      <c r="B910" s="23" t="s">
        <v>2936</v>
      </c>
      <c r="C910" s="23" t="s">
        <v>2937</v>
      </c>
      <c r="D910" s="24" t="s">
        <v>2938</v>
      </c>
      <c r="E910" s="23"/>
    </row>
    <row r="911" s="1" customFormat="1" customHeight="1" spans="1:5">
      <c r="A911" s="41">
        <v>19</v>
      </c>
      <c r="B911" s="23" t="s">
        <v>2939</v>
      </c>
      <c r="C911" s="23" t="s">
        <v>2940</v>
      </c>
      <c r="D911" s="43" t="s">
        <v>2941</v>
      </c>
      <c r="E911" s="23"/>
    </row>
    <row r="912" s="1" customFormat="1" customHeight="1" spans="1:5">
      <c r="A912" s="41">
        <v>20</v>
      </c>
      <c r="B912" s="23" t="s">
        <v>2942</v>
      </c>
      <c r="C912" s="23" t="s">
        <v>2943</v>
      </c>
      <c r="D912" s="43" t="s">
        <v>2944</v>
      </c>
      <c r="E912" s="23"/>
    </row>
    <row r="913" s="1" customFormat="1" customHeight="1" spans="1:5">
      <c r="A913" s="41">
        <v>21</v>
      </c>
      <c r="B913" s="23" t="s">
        <v>2945</v>
      </c>
      <c r="C913" s="23" t="s">
        <v>2946</v>
      </c>
      <c r="D913" s="24" t="s">
        <v>2947</v>
      </c>
      <c r="E913" s="23"/>
    </row>
    <row r="914" s="1" customFormat="1" customHeight="1" spans="1:5">
      <c r="A914" s="41">
        <v>22</v>
      </c>
      <c r="B914" s="23" t="s">
        <v>2948</v>
      </c>
      <c r="C914" s="23" t="s">
        <v>2949</v>
      </c>
      <c r="D914" s="24" t="s">
        <v>2950</v>
      </c>
      <c r="E914" s="23"/>
    </row>
    <row r="915" s="1" customFormat="1" customHeight="1" spans="1:5">
      <c r="A915" s="41">
        <v>23</v>
      </c>
      <c r="B915" s="23" t="s">
        <v>2951</v>
      </c>
      <c r="C915" s="23" t="s">
        <v>2952</v>
      </c>
      <c r="D915" s="24" t="s">
        <v>2953</v>
      </c>
      <c r="E915" s="23"/>
    </row>
    <row r="916" s="1" customFormat="1" customHeight="1" spans="1:5">
      <c r="A916" s="41">
        <v>24</v>
      </c>
      <c r="B916" s="23" t="s">
        <v>2954</v>
      </c>
      <c r="C916" s="23" t="s">
        <v>2955</v>
      </c>
      <c r="D916" s="24" t="s">
        <v>2956</v>
      </c>
      <c r="E916" s="23"/>
    </row>
    <row r="917" s="1" customFormat="1" customHeight="1" spans="1:5">
      <c r="A917" s="41">
        <v>25</v>
      </c>
      <c r="B917" s="23" t="s">
        <v>2957</v>
      </c>
      <c r="C917" s="23" t="s">
        <v>2958</v>
      </c>
      <c r="D917" s="24" t="s">
        <v>2959</v>
      </c>
      <c r="E917" s="23"/>
    </row>
    <row r="918" s="1" customFormat="1" customHeight="1" spans="1:5">
      <c r="A918" s="41">
        <v>26</v>
      </c>
      <c r="B918" s="23" t="s">
        <v>2960</v>
      </c>
      <c r="C918" s="41" t="s">
        <v>2961</v>
      </c>
      <c r="D918" s="41" t="s">
        <v>2962</v>
      </c>
      <c r="E918" s="23"/>
    </row>
    <row r="919" s="1" customFormat="1" customHeight="1" spans="1:5">
      <c r="A919" s="41">
        <v>27</v>
      </c>
      <c r="B919" s="23" t="s">
        <v>2963</v>
      </c>
      <c r="C919" s="42" t="s">
        <v>2964</v>
      </c>
      <c r="D919" s="43" t="s">
        <v>2965</v>
      </c>
      <c r="E919" s="23"/>
    </row>
    <row r="920" s="1" customFormat="1" customHeight="1" spans="1:5">
      <c r="A920" s="41">
        <v>28</v>
      </c>
      <c r="B920" s="23" t="s">
        <v>2960</v>
      </c>
      <c r="C920" s="23" t="s">
        <v>2966</v>
      </c>
      <c r="D920" s="24" t="s">
        <v>2962</v>
      </c>
      <c r="E920" s="23"/>
    </row>
    <row r="921" s="1" customFormat="1" customHeight="1" spans="1:5">
      <c r="A921" s="41">
        <v>29</v>
      </c>
      <c r="B921" s="23" t="s">
        <v>2967</v>
      </c>
      <c r="C921" s="23" t="s">
        <v>2968</v>
      </c>
      <c r="D921" s="24" t="s">
        <v>2969</v>
      </c>
      <c r="E921" s="23"/>
    </row>
    <row r="922" s="1" customFormat="1" customHeight="1" spans="1:5">
      <c r="A922" s="41">
        <v>30</v>
      </c>
      <c r="B922" s="23" t="s">
        <v>2970</v>
      </c>
      <c r="C922" s="23" t="s">
        <v>2971</v>
      </c>
      <c r="D922" s="24" t="s">
        <v>2972</v>
      </c>
      <c r="E922" s="23"/>
    </row>
    <row r="923" s="1" customFormat="1" customHeight="1" spans="1:5">
      <c r="A923" s="41">
        <v>31</v>
      </c>
      <c r="B923" s="23" t="s">
        <v>2973</v>
      </c>
      <c r="C923" s="23" t="s">
        <v>2974</v>
      </c>
      <c r="D923" s="43" t="s">
        <v>2975</v>
      </c>
      <c r="E923" s="23"/>
    </row>
    <row r="924" s="1" customFormat="1" customHeight="1" spans="1:5">
      <c r="A924" s="41">
        <v>32</v>
      </c>
      <c r="B924" s="23" t="s">
        <v>2976</v>
      </c>
      <c r="C924" s="23" t="s">
        <v>2977</v>
      </c>
      <c r="D924" s="24" t="s">
        <v>2978</v>
      </c>
      <c r="E924" s="23"/>
    </row>
    <row r="925" s="1" customFormat="1" customHeight="1" spans="1:5">
      <c r="A925" s="41">
        <v>33</v>
      </c>
      <c r="B925" s="23" t="s">
        <v>2979</v>
      </c>
      <c r="C925" s="23" t="s">
        <v>2980</v>
      </c>
      <c r="D925" s="43" t="s">
        <v>2981</v>
      </c>
      <c r="E925" s="23"/>
    </row>
    <row r="926" s="1" customFormat="1" customHeight="1" spans="1:5">
      <c r="A926" s="41">
        <v>34</v>
      </c>
      <c r="B926" s="23" t="s">
        <v>2982</v>
      </c>
      <c r="C926" s="42" t="s">
        <v>2983</v>
      </c>
      <c r="D926" s="43" t="s">
        <v>2984</v>
      </c>
      <c r="E926" s="23"/>
    </row>
    <row r="927" s="1" customFormat="1" customHeight="1" spans="1:5">
      <c r="A927" s="41">
        <v>35</v>
      </c>
      <c r="B927" s="23" t="s">
        <v>2985</v>
      </c>
      <c r="C927" s="23" t="s">
        <v>2986</v>
      </c>
      <c r="D927" s="24" t="s">
        <v>2987</v>
      </c>
      <c r="E927" s="23"/>
    </row>
    <row r="928" s="1" customFormat="1" customHeight="1" spans="1:5">
      <c r="A928" s="41">
        <v>36</v>
      </c>
      <c r="B928" s="23" t="s">
        <v>2988</v>
      </c>
      <c r="C928" s="23" t="s">
        <v>2989</v>
      </c>
      <c r="D928" s="24" t="s">
        <v>2990</v>
      </c>
      <c r="E928" s="44"/>
    </row>
    <row r="929" s="1" customFormat="1" customHeight="1" spans="1:5">
      <c r="A929" s="41">
        <v>37</v>
      </c>
      <c r="B929" s="23" t="s">
        <v>2991</v>
      </c>
      <c r="C929" s="23" t="s">
        <v>2992</v>
      </c>
      <c r="D929" s="24" t="s">
        <v>2993</v>
      </c>
      <c r="E929" s="23"/>
    </row>
    <row r="930" s="1" customFormat="1" customHeight="1" spans="1:5">
      <c r="A930" s="41">
        <v>38</v>
      </c>
      <c r="B930" s="23" t="s">
        <v>2994</v>
      </c>
      <c r="C930" s="23" t="s">
        <v>2995</v>
      </c>
      <c r="D930" s="43" t="s">
        <v>2996</v>
      </c>
      <c r="E930" s="23"/>
    </row>
    <row r="931" s="1" customFormat="1" customHeight="1" spans="1:5">
      <c r="A931" s="41">
        <v>39</v>
      </c>
      <c r="B931" s="23" t="s">
        <v>2997</v>
      </c>
      <c r="C931" s="23" t="s">
        <v>2998</v>
      </c>
      <c r="D931" s="24" t="s">
        <v>2999</v>
      </c>
      <c r="E931" s="23"/>
    </row>
    <row r="932" s="1" customFormat="1" customHeight="1" spans="1:5">
      <c r="A932" s="41">
        <v>40</v>
      </c>
      <c r="B932" s="23" t="s">
        <v>3000</v>
      </c>
      <c r="C932" s="23" t="s">
        <v>3001</v>
      </c>
      <c r="D932" s="24" t="s">
        <v>3002</v>
      </c>
      <c r="E932" s="23"/>
    </row>
    <row r="933" s="1" customFormat="1" customHeight="1" spans="1:5">
      <c r="A933" s="41">
        <v>41</v>
      </c>
      <c r="B933" s="23" t="s">
        <v>3003</v>
      </c>
      <c r="C933" s="23" t="s">
        <v>3004</v>
      </c>
      <c r="D933" s="24" t="s">
        <v>3005</v>
      </c>
      <c r="E933" s="23"/>
    </row>
    <row r="934" s="1" customFormat="1" customHeight="1" spans="1:5">
      <c r="A934" s="41">
        <v>42</v>
      </c>
      <c r="B934" s="23" t="s">
        <v>3006</v>
      </c>
      <c r="C934" s="23" t="s">
        <v>3007</v>
      </c>
      <c r="D934" s="24" t="s">
        <v>3008</v>
      </c>
      <c r="E934" s="23"/>
    </row>
    <row r="935" s="1" customFormat="1" customHeight="1" spans="1:5">
      <c r="A935" s="41">
        <v>43</v>
      </c>
      <c r="B935" s="23" t="s">
        <v>3009</v>
      </c>
      <c r="C935" s="23" t="s">
        <v>3010</v>
      </c>
      <c r="D935" s="24" t="s">
        <v>3011</v>
      </c>
      <c r="E935" s="23"/>
    </row>
    <row r="936" s="1" customFormat="1" customHeight="1" spans="1:5">
      <c r="A936" s="41">
        <v>44</v>
      </c>
      <c r="B936" s="23" t="s">
        <v>3012</v>
      </c>
      <c r="C936" s="23" t="s">
        <v>3013</v>
      </c>
      <c r="D936" s="24" t="s">
        <v>3014</v>
      </c>
      <c r="E936" s="23"/>
    </row>
    <row r="937" s="1" customFormat="1" customHeight="1" spans="1:5">
      <c r="A937" s="41">
        <v>45</v>
      </c>
      <c r="B937" s="23" t="s">
        <v>3015</v>
      </c>
      <c r="C937" s="23" t="s">
        <v>3016</v>
      </c>
      <c r="D937" s="24" t="s">
        <v>3017</v>
      </c>
      <c r="E937" s="23"/>
    </row>
    <row r="938" s="1" customFormat="1" customHeight="1" spans="1:5">
      <c r="A938" s="41">
        <v>46</v>
      </c>
      <c r="B938" s="23" t="s">
        <v>3018</v>
      </c>
      <c r="C938" s="23" t="s">
        <v>3019</v>
      </c>
      <c r="D938" s="24" t="s">
        <v>3020</v>
      </c>
      <c r="E938" s="23"/>
    </row>
    <row r="939" s="1" customFormat="1" customHeight="1" spans="1:5">
      <c r="A939" s="41">
        <v>47</v>
      </c>
      <c r="B939" s="23" t="s">
        <v>3021</v>
      </c>
      <c r="C939" s="23" t="s">
        <v>3022</v>
      </c>
      <c r="D939" s="24" t="s">
        <v>3023</v>
      </c>
      <c r="E939" s="23"/>
    </row>
    <row r="940" s="1" customFormat="1" customHeight="1" spans="1:5">
      <c r="A940" s="41">
        <v>48</v>
      </c>
      <c r="B940" s="23" t="s">
        <v>3024</v>
      </c>
      <c r="C940" s="23" t="s">
        <v>3025</v>
      </c>
      <c r="D940" s="43" t="s">
        <v>3026</v>
      </c>
      <c r="E940" s="23"/>
    </row>
    <row r="941" s="1" customFormat="1" customHeight="1" spans="1:5">
      <c r="A941" s="41">
        <v>49</v>
      </c>
      <c r="B941" s="23" t="s">
        <v>3027</v>
      </c>
      <c r="C941" s="23" t="s">
        <v>3028</v>
      </c>
      <c r="D941" s="24" t="s">
        <v>3029</v>
      </c>
      <c r="E941" s="23"/>
    </row>
    <row r="942" s="1" customFormat="1" customHeight="1" spans="1:5">
      <c r="A942" s="41">
        <v>50</v>
      </c>
      <c r="B942" s="23" t="s">
        <v>3030</v>
      </c>
      <c r="C942" s="23" t="s">
        <v>3031</v>
      </c>
      <c r="D942" s="24" t="s">
        <v>3032</v>
      </c>
      <c r="E942" s="23"/>
    </row>
    <row r="943" s="1" customFormat="1" customHeight="1" spans="1:5">
      <c r="A943" s="41">
        <v>51</v>
      </c>
      <c r="B943" s="23" t="s">
        <v>3033</v>
      </c>
      <c r="C943" s="42" t="s">
        <v>3034</v>
      </c>
      <c r="D943" s="24" t="s">
        <v>3035</v>
      </c>
      <c r="E943" s="23"/>
    </row>
    <row r="944" s="1" customFormat="1" customHeight="1" spans="1:5">
      <c r="A944" s="41">
        <v>52</v>
      </c>
      <c r="B944" s="23" t="s">
        <v>3036</v>
      </c>
      <c r="C944" s="23" t="s">
        <v>3037</v>
      </c>
      <c r="D944" s="24" t="s">
        <v>3038</v>
      </c>
      <c r="E944" s="23"/>
    </row>
    <row r="945" s="1" customFormat="1" customHeight="1" spans="1:5">
      <c r="A945" s="41">
        <v>53</v>
      </c>
      <c r="B945" s="23" t="s">
        <v>3039</v>
      </c>
      <c r="C945" s="23" t="s">
        <v>3040</v>
      </c>
      <c r="D945" s="43" t="s">
        <v>3041</v>
      </c>
      <c r="E945" s="23"/>
    </row>
    <row r="946" s="1" customFormat="1" customHeight="1" spans="1:5">
      <c r="A946" s="41">
        <v>54</v>
      </c>
      <c r="B946" s="23" t="s">
        <v>3042</v>
      </c>
      <c r="C946" s="23" t="s">
        <v>3043</v>
      </c>
      <c r="D946" s="24" t="s">
        <v>3044</v>
      </c>
      <c r="E946" s="23"/>
    </row>
    <row r="947" s="1" customFormat="1" customHeight="1" spans="1:5">
      <c r="A947" s="41">
        <v>55</v>
      </c>
      <c r="B947" s="23" t="s">
        <v>3045</v>
      </c>
      <c r="C947" s="23" t="s">
        <v>3046</v>
      </c>
      <c r="D947" s="24" t="s">
        <v>3047</v>
      </c>
      <c r="E947" s="23"/>
    </row>
    <row r="948" s="1" customFormat="1" customHeight="1" spans="1:5">
      <c r="A948" s="41">
        <v>56</v>
      </c>
      <c r="B948" s="23" t="s">
        <v>3048</v>
      </c>
      <c r="C948" s="23" t="s">
        <v>3049</v>
      </c>
      <c r="D948" s="24" t="s">
        <v>3050</v>
      </c>
      <c r="E948" s="23"/>
    </row>
    <row r="949" s="1" customFormat="1" customHeight="1" spans="1:5">
      <c r="A949" s="41">
        <v>57</v>
      </c>
      <c r="B949" s="23" t="s">
        <v>3051</v>
      </c>
      <c r="C949" s="23" t="s">
        <v>3052</v>
      </c>
      <c r="D949" s="24" t="s">
        <v>3053</v>
      </c>
      <c r="E949" s="23"/>
    </row>
    <row r="950" s="1" customFormat="1" customHeight="1" spans="1:5">
      <c r="A950" s="41">
        <v>58</v>
      </c>
      <c r="B950" s="23" t="s">
        <v>3054</v>
      </c>
      <c r="C950" s="23" t="s">
        <v>3055</v>
      </c>
      <c r="D950" s="24" t="s">
        <v>3056</v>
      </c>
      <c r="E950" s="23"/>
    </row>
    <row r="951" s="1" customFormat="1" customHeight="1" spans="1:5">
      <c r="A951" s="41">
        <v>59</v>
      </c>
      <c r="B951" s="23" t="s">
        <v>3057</v>
      </c>
      <c r="C951" s="23" t="s">
        <v>3058</v>
      </c>
      <c r="D951" s="24" t="s">
        <v>3059</v>
      </c>
      <c r="E951" s="23"/>
    </row>
    <row r="952" s="1" customFormat="1" customHeight="1" spans="1:5">
      <c r="A952" s="41">
        <v>60</v>
      </c>
      <c r="B952" s="23" t="s">
        <v>3060</v>
      </c>
      <c r="C952" s="23" t="s">
        <v>3061</v>
      </c>
      <c r="D952" s="24" t="s">
        <v>3062</v>
      </c>
      <c r="E952" s="23"/>
    </row>
    <row r="953" s="1" customFormat="1" customHeight="1" spans="1:5">
      <c r="A953" s="41">
        <v>61</v>
      </c>
      <c r="B953" s="23" t="s">
        <v>3063</v>
      </c>
      <c r="C953" s="23" t="s">
        <v>3064</v>
      </c>
      <c r="D953" s="24" t="s">
        <v>3065</v>
      </c>
      <c r="E953" s="23"/>
    </row>
    <row r="954" s="1" customFormat="1" customHeight="1" spans="1:5">
      <c r="A954" s="41">
        <v>62</v>
      </c>
      <c r="B954" s="23" t="s">
        <v>3066</v>
      </c>
      <c r="C954" s="23" t="s">
        <v>3067</v>
      </c>
      <c r="D954" s="24" t="s">
        <v>3068</v>
      </c>
      <c r="E954" s="23"/>
    </row>
    <row r="955" s="1" customFormat="1" customHeight="1" spans="1:5">
      <c r="A955" s="41">
        <v>63</v>
      </c>
      <c r="B955" s="23" t="s">
        <v>3069</v>
      </c>
      <c r="C955" s="23" t="s">
        <v>3070</v>
      </c>
      <c r="D955" s="24" t="s">
        <v>3071</v>
      </c>
      <c r="E955" s="23"/>
    </row>
    <row r="956" s="1" customFormat="1" customHeight="1" spans="1:5">
      <c r="A956" s="41">
        <v>64</v>
      </c>
      <c r="B956" s="23" t="s">
        <v>3072</v>
      </c>
      <c r="C956" s="23" t="s">
        <v>3073</v>
      </c>
      <c r="D956" s="24" t="s">
        <v>3074</v>
      </c>
      <c r="E956" s="23"/>
    </row>
    <row r="957" s="1" customFormat="1" customHeight="1" spans="1:5">
      <c r="A957" s="41">
        <v>65</v>
      </c>
      <c r="B957" s="23" t="s">
        <v>3075</v>
      </c>
      <c r="C957" s="23" t="s">
        <v>3076</v>
      </c>
      <c r="D957" s="24" t="s">
        <v>3077</v>
      </c>
      <c r="E957" s="23"/>
    </row>
    <row r="958" s="1" customFormat="1" customHeight="1" spans="1:5">
      <c r="A958" s="41">
        <v>66</v>
      </c>
      <c r="B958" s="23" t="s">
        <v>3078</v>
      </c>
      <c r="C958" s="23" t="s">
        <v>3079</v>
      </c>
      <c r="D958" s="24" t="s">
        <v>3080</v>
      </c>
      <c r="E958" s="23"/>
    </row>
    <row r="959" s="1" customFormat="1" customHeight="1" spans="1:5">
      <c r="A959" s="41">
        <v>67</v>
      </c>
      <c r="B959" s="23" t="s">
        <v>3081</v>
      </c>
      <c r="C959" s="23" t="s">
        <v>3082</v>
      </c>
      <c r="D959" s="24" t="s">
        <v>3083</v>
      </c>
      <c r="E959" s="23"/>
    </row>
    <row r="960" s="1" customFormat="1" customHeight="1" spans="1:5">
      <c r="A960" s="10"/>
      <c r="B960" s="7" t="s">
        <v>3084</v>
      </c>
      <c r="C960" s="10"/>
      <c r="D960" s="9"/>
      <c r="E960" s="9"/>
    </row>
    <row r="961" s="1" customFormat="1" customHeight="1" spans="1:5">
      <c r="A961" s="10">
        <v>1</v>
      </c>
      <c r="B961" s="9" t="s">
        <v>3085</v>
      </c>
      <c r="C961" s="9" t="s">
        <v>3086</v>
      </c>
      <c r="D961" s="11" t="s">
        <v>3087</v>
      </c>
      <c r="E961" s="18"/>
    </row>
    <row r="962" s="1" customFormat="1" customHeight="1" spans="1:5">
      <c r="A962" s="10">
        <v>2</v>
      </c>
      <c r="B962" s="9" t="s">
        <v>3088</v>
      </c>
      <c r="C962" s="9" t="s">
        <v>3089</v>
      </c>
      <c r="D962" s="11" t="s">
        <v>3090</v>
      </c>
      <c r="E962" s="18" t="s">
        <v>3091</v>
      </c>
    </row>
    <row r="963" s="1" customFormat="1" customHeight="1" spans="1:5">
      <c r="A963" s="10">
        <v>3</v>
      </c>
      <c r="B963" s="9" t="s">
        <v>3092</v>
      </c>
      <c r="C963" s="9" t="s">
        <v>3093</v>
      </c>
      <c r="D963" s="11" t="s">
        <v>3094</v>
      </c>
      <c r="E963" s="18" t="s">
        <v>3095</v>
      </c>
    </row>
    <row r="964" s="1" customFormat="1" customHeight="1" spans="1:5">
      <c r="A964" s="10">
        <v>4</v>
      </c>
      <c r="B964" s="9" t="s">
        <v>3096</v>
      </c>
      <c r="C964" s="9" t="s">
        <v>3097</v>
      </c>
      <c r="D964" s="11" t="s">
        <v>3098</v>
      </c>
      <c r="E964" s="18" t="s">
        <v>3099</v>
      </c>
    </row>
    <row r="965" s="1" customFormat="1" customHeight="1" spans="1:5">
      <c r="A965" s="10">
        <v>5</v>
      </c>
      <c r="B965" s="9" t="s">
        <v>3100</v>
      </c>
      <c r="C965" s="9" t="s">
        <v>3101</v>
      </c>
      <c r="D965" s="11" t="s">
        <v>3102</v>
      </c>
      <c r="E965" s="9" t="s">
        <v>3103</v>
      </c>
    </row>
    <row r="966" s="1" customFormat="1" customHeight="1" spans="1:5">
      <c r="A966" s="10">
        <v>6</v>
      </c>
      <c r="B966" s="9" t="s">
        <v>3104</v>
      </c>
      <c r="C966" s="9" t="s">
        <v>3105</v>
      </c>
      <c r="D966" s="11" t="s">
        <v>3106</v>
      </c>
      <c r="E966" s="18" t="s">
        <v>3107</v>
      </c>
    </row>
    <row r="967" s="1" customFormat="1" customHeight="1" spans="1:5">
      <c r="A967" s="10">
        <v>7</v>
      </c>
      <c r="B967" s="9" t="s">
        <v>3108</v>
      </c>
      <c r="C967" s="9" t="s">
        <v>3109</v>
      </c>
      <c r="D967" s="11" t="s">
        <v>3110</v>
      </c>
      <c r="E967" s="9" t="s">
        <v>3111</v>
      </c>
    </row>
    <row r="968" s="1" customFormat="1" customHeight="1" spans="1:5">
      <c r="A968" s="10">
        <v>8</v>
      </c>
      <c r="B968" s="9" t="s">
        <v>3112</v>
      </c>
      <c r="C968" s="9" t="s">
        <v>3113</v>
      </c>
      <c r="D968" s="11" t="s">
        <v>3114</v>
      </c>
      <c r="E968" s="18"/>
    </row>
    <row r="969" s="1" customFormat="1" customHeight="1" spans="1:5">
      <c r="A969" s="10">
        <v>9</v>
      </c>
      <c r="B969" s="9" t="s">
        <v>3115</v>
      </c>
      <c r="C969" s="9" t="s">
        <v>3116</v>
      </c>
      <c r="D969" s="11" t="s">
        <v>3117</v>
      </c>
      <c r="E969" s="18" t="s">
        <v>3118</v>
      </c>
    </row>
    <row r="970" s="1" customFormat="1" customHeight="1" spans="1:5">
      <c r="A970" s="10">
        <v>10</v>
      </c>
      <c r="B970" s="9" t="s">
        <v>3119</v>
      </c>
      <c r="C970" s="9" t="s">
        <v>3120</v>
      </c>
      <c r="D970" s="11" t="s">
        <v>3121</v>
      </c>
      <c r="E970" s="18" t="s">
        <v>3122</v>
      </c>
    </row>
    <row r="971" s="1" customFormat="1" customHeight="1" spans="1:5">
      <c r="A971" s="10">
        <v>11</v>
      </c>
      <c r="B971" s="9" t="s">
        <v>3123</v>
      </c>
      <c r="C971" s="9" t="s">
        <v>3124</v>
      </c>
      <c r="D971" s="11" t="s">
        <v>3125</v>
      </c>
      <c r="E971" s="18"/>
    </row>
    <row r="972" s="1" customFormat="1" customHeight="1" spans="1:5">
      <c r="A972" s="10">
        <v>12</v>
      </c>
      <c r="B972" s="9" t="s">
        <v>3126</v>
      </c>
      <c r="C972" s="9" t="s">
        <v>3127</v>
      </c>
      <c r="D972" s="11" t="s">
        <v>3128</v>
      </c>
      <c r="E972" s="18" t="s">
        <v>3129</v>
      </c>
    </row>
    <row r="973" s="1" customFormat="1" customHeight="1" spans="1:5">
      <c r="A973" s="10">
        <v>13</v>
      </c>
      <c r="B973" s="9" t="s">
        <v>3130</v>
      </c>
      <c r="C973" s="9" t="s">
        <v>3131</v>
      </c>
      <c r="D973" s="11" t="s">
        <v>3132</v>
      </c>
      <c r="E973" s="18" t="s">
        <v>3133</v>
      </c>
    </row>
    <row r="974" s="1" customFormat="1" customHeight="1" spans="1:5">
      <c r="A974" s="10">
        <v>14</v>
      </c>
      <c r="B974" s="9" t="s">
        <v>3134</v>
      </c>
      <c r="C974" s="9" t="s">
        <v>3135</v>
      </c>
      <c r="D974" s="11" t="s">
        <v>3136</v>
      </c>
      <c r="E974" s="18" t="s">
        <v>3137</v>
      </c>
    </row>
    <row r="975" s="1" customFormat="1" customHeight="1" spans="1:5">
      <c r="A975" s="10">
        <v>15</v>
      </c>
      <c r="B975" s="9" t="s">
        <v>3138</v>
      </c>
      <c r="C975" s="9" t="s">
        <v>3139</v>
      </c>
      <c r="D975" s="11" t="s">
        <v>3140</v>
      </c>
      <c r="E975" s="18" t="s">
        <v>3141</v>
      </c>
    </row>
    <row r="976" s="1" customFormat="1" customHeight="1" spans="1:5">
      <c r="A976" s="10">
        <v>16</v>
      </c>
      <c r="B976" s="9" t="s">
        <v>3142</v>
      </c>
      <c r="C976" s="9" t="s">
        <v>3143</v>
      </c>
      <c r="D976" s="11" t="s">
        <v>3144</v>
      </c>
      <c r="E976" s="18"/>
    </row>
    <row r="977" s="1" customFormat="1" customHeight="1" spans="1:5">
      <c r="A977" s="10">
        <v>17</v>
      </c>
      <c r="B977" s="9" t="s">
        <v>3145</v>
      </c>
      <c r="C977" s="9" t="s">
        <v>3146</v>
      </c>
      <c r="D977" s="11" t="s">
        <v>3147</v>
      </c>
      <c r="E977" s="18"/>
    </row>
    <row r="978" s="1" customFormat="1" customHeight="1" spans="1:5">
      <c r="A978" s="10">
        <v>18</v>
      </c>
      <c r="B978" s="9" t="s">
        <v>3148</v>
      </c>
      <c r="C978" s="9" t="s">
        <v>3149</v>
      </c>
      <c r="D978" s="11" t="s">
        <v>3150</v>
      </c>
      <c r="E978" s="18"/>
    </row>
    <row r="979" s="1" customFormat="1" customHeight="1" spans="1:5">
      <c r="A979" s="10">
        <v>19</v>
      </c>
      <c r="B979" s="9" t="s">
        <v>3151</v>
      </c>
      <c r="C979" s="9" t="s">
        <v>3152</v>
      </c>
      <c r="D979" s="11" t="s">
        <v>3153</v>
      </c>
      <c r="E979" s="18"/>
    </row>
    <row r="980" s="1" customFormat="1" customHeight="1" spans="1:5">
      <c r="A980" s="10">
        <v>20</v>
      </c>
      <c r="B980" s="9" t="s">
        <v>3154</v>
      </c>
      <c r="C980" s="9" t="s">
        <v>3155</v>
      </c>
      <c r="D980" s="11" t="s">
        <v>3156</v>
      </c>
      <c r="E980" s="18"/>
    </row>
    <row r="981" s="1" customFormat="1" customHeight="1" spans="1:5">
      <c r="A981" s="10">
        <v>21</v>
      </c>
      <c r="B981" s="9" t="s">
        <v>3157</v>
      </c>
      <c r="C981" s="9" t="s">
        <v>3158</v>
      </c>
      <c r="D981" s="11" t="s">
        <v>3159</v>
      </c>
      <c r="E981" s="18"/>
    </row>
    <row r="982" s="1" customFormat="1" customHeight="1" spans="1:5">
      <c r="A982" s="10">
        <v>22</v>
      </c>
      <c r="B982" s="9" t="s">
        <v>3160</v>
      </c>
      <c r="C982" s="9" t="s">
        <v>3161</v>
      </c>
      <c r="D982" s="11" t="s">
        <v>3162</v>
      </c>
      <c r="E982" s="18"/>
    </row>
    <row r="983" s="1" customFormat="1" customHeight="1" spans="1:5">
      <c r="A983" s="10">
        <v>23</v>
      </c>
      <c r="B983" s="9" t="s">
        <v>3163</v>
      </c>
      <c r="C983" s="9" t="s">
        <v>3164</v>
      </c>
      <c r="D983" s="11" t="s">
        <v>3165</v>
      </c>
      <c r="E983" s="18"/>
    </row>
    <row r="984" s="1" customFormat="1" customHeight="1" spans="1:5">
      <c r="A984" s="10">
        <v>24</v>
      </c>
      <c r="B984" s="9" t="s">
        <v>3166</v>
      </c>
      <c r="C984" s="9" t="s">
        <v>3167</v>
      </c>
      <c r="D984" s="11" t="s">
        <v>3168</v>
      </c>
      <c r="E984" s="18"/>
    </row>
    <row r="985" s="1" customFormat="1" customHeight="1" spans="1:5">
      <c r="A985" s="10">
        <v>25</v>
      </c>
      <c r="B985" s="9" t="s">
        <v>3169</v>
      </c>
      <c r="C985" s="9" t="s">
        <v>3170</v>
      </c>
      <c r="D985" s="11" t="s">
        <v>3171</v>
      </c>
      <c r="E985" s="18"/>
    </row>
    <row r="986" s="1" customFormat="1" customHeight="1" spans="1:5">
      <c r="A986" s="10">
        <v>26</v>
      </c>
      <c r="B986" s="9" t="s">
        <v>3172</v>
      </c>
      <c r="C986" s="9" t="s">
        <v>3173</v>
      </c>
      <c r="D986" s="11" t="s">
        <v>3174</v>
      </c>
      <c r="E986" s="18"/>
    </row>
    <row r="987" s="1" customFormat="1" customHeight="1" spans="1:5">
      <c r="A987" s="10">
        <v>27</v>
      </c>
      <c r="B987" s="9" t="s">
        <v>3175</v>
      </c>
      <c r="C987" s="9" t="s">
        <v>3176</v>
      </c>
      <c r="D987" s="11" t="s">
        <v>3177</v>
      </c>
      <c r="E987" s="18"/>
    </row>
    <row r="988" s="1" customFormat="1" customHeight="1" spans="1:5">
      <c r="A988" s="10">
        <v>28</v>
      </c>
      <c r="B988" s="9" t="s">
        <v>3178</v>
      </c>
      <c r="C988" s="9" t="s">
        <v>3179</v>
      </c>
      <c r="D988" s="11" t="s">
        <v>3180</v>
      </c>
      <c r="E988" s="18"/>
    </row>
    <row r="989" s="1" customFormat="1" ht="50.1" customHeight="1" spans="1:5">
      <c r="A989" s="10">
        <v>29</v>
      </c>
      <c r="B989" s="9" t="s">
        <v>3181</v>
      </c>
      <c r="C989" s="9" t="s">
        <v>3182</v>
      </c>
      <c r="D989" s="11" t="s">
        <v>3183</v>
      </c>
      <c r="E989" s="18"/>
    </row>
    <row r="990" s="1" customFormat="1" customHeight="1" spans="1:5">
      <c r="A990" s="10">
        <v>30</v>
      </c>
      <c r="B990" s="9" t="s">
        <v>3184</v>
      </c>
      <c r="C990" s="9" t="s">
        <v>3185</v>
      </c>
      <c r="D990" s="11" t="s">
        <v>3186</v>
      </c>
      <c r="E990" s="18"/>
    </row>
    <row r="991" s="1" customFormat="1" customHeight="1" spans="1:5">
      <c r="A991" s="10">
        <v>31</v>
      </c>
      <c r="B991" s="9" t="s">
        <v>3187</v>
      </c>
      <c r="C991" s="9" t="s">
        <v>3188</v>
      </c>
      <c r="D991" s="11" t="s">
        <v>3189</v>
      </c>
      <c r="E991" s="18"/>
    </row>
    <row r="992" s="1" customFormat="1" customHeight="1" spans="1:5">
      <c r="A992" s="10">
        <v>32</v>
      </c>
      <c r="B992" s="9" t="s">
        <v>3190</v>
      </c>
      <c r="C992" s="9" t="s">
        <v>3191</v>
      </c>
      <c r="D992" s="11" t="s">
        <v>3192</v>
      </c>
      <c r="E992" s="18"/>
    </row>
    <row r="993" s="1" customFormat="1" customHeight="1" spans="1:5">
      <c r="A993" s="10">
        <v>33</v>
      </c>
      <c r="B993" s="9" t="s">
        <v>3193</v>
      </c>
      <c r="C993" s="9" t="s">
        <v>3194</v>
      </c>
      <c r="D993" s="11" t="s">
        <v>3195</v>
      </c>
      <c r="E993" s="18"/>
    </row>
    <row r="994" s="1" customFormat="1" customHeight="1" spans="1:5">
      <c r="A994" s="10">
        <v>34</v>
      </c>
      <c r="B994" s="9" t="s">
        <v>3196</v>
      </c>
      <c r="C994" s="9" t="s">
        <v>3197</v>
      </c>
      <c r="D994" s="11" t="s">
        <v>3198</v>
      </c>
      <c r="E994" s="18"/>
    </row>
    <row r="995" s="1" customFormat="1" customHeight="1" spans="1:5">
      <c r="A995" s="10">
        <v>35</v>
      </c>
      <c r="B995" s="9" t="s">
        <v>3199</v>
      </c>
      <c r="C995" s="9" t="s">
        <v>3200</v>
      </c>
      <c r="D995" s="11" t="s">
        <v>3201</v>
      </c>
      <c r="E995" s="18"/>
    </row>
    <row r="996" s="1" customFormat="1" customHeight="1" spans="1:5">
      <c r="A996" s="10">
        <v>36</v>
      </c>
      <c r="B996" s="9" t="s">
        <v>3202</v>
      </c>
      <c r="C996" s="9" t="s">
        <v>3203</v>
      </c>
      <c r="D996" s="11" t="s">
        <v>3204</v>
      </c>
      <c r="E996" s="18"/>
    </row>
    <row r="997" s="1" customFormat="1" customHeight="1" spans="1:5">
      <c r="A997" s="10">
        <v>37</v>
      </c>
      <c r="B997" s="9" t="s">
        <v>3205</v>
      </c>
      <c r="C997" s="9" t="s">
        <v>3206</v>
      </c>
      <c r="D997" s="11" t="s">
        <v>3207</v>
      </c>
      <c r="E997" s="18"/>
    </row>
    <row r="998" s="1" customFormat="1" customHeight="1" spans="1:5">
      <c r="A998" s="10">
        <v>38</v>
      </c>
      <c r="B998" s="9" t="s">
        <v>3208</v>
      </c>
      <c r="C998" s="9" t="s">
        <v>3209</v>
      </c>
      <c r="D998" s="11" t="s">
        <v>3210</v>
      </c>
      <c r="E998" s="18"/>
    </row>
    <row r="999" s="1" customFormat="1" customHeight="1" spans="1:5">
      <c r="A999" s="10">
        <v>39</v>
      </c>
      <c r="B999" s="9" t="s">
        <v>3211</v>
      </c>
      <c r="C999" s="9" t="s">
        <v>3212</v>
      </c>
      <c r="D999" s="11" t="s">
        <v>3213</v>
      </c>
      <c r="E999" s="18"/>
    </row>
    <row r="1000" s="1" customFormat="1" customHeight="1" spans="1:5">
      <c r="A1000" s="10">
        <v>40</v>
      </c>
      <c r="B1000" s="9" t="s">
        <v>3214</v>
      </c>
      <c r="C1000" s="9" t="s">
        <v>3215</v>
      </c>
      <c r="D1000" s="11" t="s">
        <v>3216</v>
      </c>
      <c r="E1000" s="18"/>
    </row>
    <row r="1001" s="1" customFormat="1" customHeight="1" spans="1:5">
      <c r="A1001" s="10">
        <v>41</v>
      </c>
      <c r="B1001" s="9" t="s">
        <v>3217</v>
      </c>
      <c r="C1001" s="9" t="s">
        <v>3218</v>
      </c>
      <c r="D1001" s="11" t="s">
        <v>3219</v>
      </c>
      <c r="E1001" s="18"/>
    </row>
    <row r="1002" s="1" customFormat="1" customHeight="1" spans="1:5">
      <c r="A1002" s="10">
        <v>42</v>
      </c>
      <c r="B1002" s="9" t="s">
        <v>3220</v>
      </c>
      <c r="C1002" s="9" t="s">
        <v>3221</v>
      </c>
      <c r="D1002" s="11" t="s">
        <v>3222</v>
      </c>
      <c r="E1002" s="18"/>
    </row>
    <row r="1003" s="1" customFormat="1" customHeight="1" spans="1:5">
      <c r="A1003" s="10">
        <v>43</v>
      </c>
      <c r="B1003" s="9" t="s">
        <v>3223</v>
      </c>
      <c r="C1003" s="9" t="s">
        <v>3224</v>
      </c>
      <c r="D1003" s="11" t="s">
        <v>3225</v>
      </c>
      <c r="E1003" s="18"/>
    </row>
    <row r="1004" s="1" customFormat="1" customHeight="1" spans="1:5">
      <c r="A1004" s="10">
        <v>44</v>
      </c>
      <c r="B1004" s="9" t="s">
        <v>3226</v>
      </c>
      <c r="C1004" s="9" t="s">
        <v>3227</v>
      </c>
      <c r="D1004" s="11" t="s">
        <v>3228</v>
      </c>
      <c r="E1004" s="18"/>
    </row>
    <row r="1005" s="1" customFormat="1" customHeight="1" spans="1:5">
      <c r="A1005" s="10">
        <v>45</v>
      </c>
      <c r="B1005" s="9" t="s">
        <v>3229</v>
      </c>
      <c r="C1005" s="9" t="s">
        <v>3230</v>
      </c>
      <c r="D1005" s="11" t="s">
        <v>3231</v>
      </c>
      <c r="E1005" s="18"/>
    </row>
    <row r="1006" s="1" customFormat="1" customHeight="1" spans="1:5">
      <c r="A1006" s="10">
        <v>46</v>
      </c>
      <c r="B1006" s="9" t="s">
        <v>3232</v>
      </c>
      <c r="C1006" s="9" t="s">
        <v>3233</v>
      </c>
      <c r="D1006" s="11" t="s">
        <v>3234</v>
      </c>
      <c r="E1006" s="18"/>
    </row>
    <row r="1007" s="1" customFormat="1" customHeight="1" spans="1:5">
      <c r="A1007" s="10">
        <v>47</v>
      </c>
      <c r="B1007" s="9" t="s">
        <v>3235</v>
      </c>
      <c r="C1007" s="9" t="s">
        <v>3236</v>
      </c>
      <c r="D1007" s="11" t="s">
        <v>3237</v>
      </c>
      <c r="E1007" s="18"/>
    </row>
    <row r="1008" s="1" customFormat="1" customHeight="1" spans="1:5">
      <c r="A1008" s="10">
        <v>48</v>
      </c>
      <c r="B1008" s="9" t="s">
        <v>3238</v>
      </c>
      <c r="C1008" s="9" t="s">
        <v>3239</v>
      </c>
      <c r="D1008" s="11" t="s">
        <v>3240</v>
      </c>
      <c r="E1008" s="18"/>
    </row>
    <row r="1009" s="1" customFormat="1" customHeight="1" spans="1:5">
      <c r="A1009" s="10">
        <v>49</v>
      </c>
      <c r="B1009" s="9" t="s">
        <v>3241</v>
      </c>
      <c r="C1009" s="9" t="s">
        <v>3242</v>
      </c>
      <c r="D1009" s="11" t="s">
        <v>3243</v>
      </c>
      <c r="E1009" s="18"/>
    </row>
    <row r="1010" s="1" customFormat="1" customHeight="1" spans="1:5">
      <c r="A1010" s="10">
        <v>50</v>
      </c>
      <c r="B1010" s="9" t="s">
        <v>3244</v>
      </c>
      <c r="C1010" s="9" t="s">
        <v>3245</v>
      </c>
      <c r="D1010" s="11" t="s">
        <v>3246</v>
      </c>
      <c r="E1010" s="18"/>
    </row>
    <row r="1011" s="1" customFormat="1" customHeight="1" spans="1:5">
      <c r="A1011" s="10">
        <v>51</v>
      </c>
      <c r="B1011" s="9" t="s">
        <v>3247</v>
      </c>
      <c r="C1011" s="9" t="s">
        <v>3248</v>
      </c>
      <c r="D1011" s="11" t="s">
        <v>3249</v>
      </c>
      <c r="E1011" s="18"/>
    </row>
    <row r="1012" s="1" customFormat="1" customHeight="1" spans="1:5">
      <c r="A1012" s="10">
        <v>52</v>
      </c>
      <c r="B1012" s="9" t="s">
        <v>3250</v>
      </c>
      <c r="C1012" s="9" t="s">
        <v>3251</v>
      </c>
      <c r="D1012" s="11" t="s">
        <v>3252</v>
      </c>
      <c r="E1012" s="18"/>
    </row>
    <row r="1013" s="1" customFormat="1" customHeight="1" spans="1:5">
      <c r="A1013" s="10">
        <v>53</v>
      </c>
      <c r="B1013" s="9" t="s">
        <v>3253</v>
      </c>
      <c r="C1013" s="9" t="s">
        <v>3254</v>
      </c>
      <c r="D1013" s="11" t="s">
        <v>3255</v>
      </c>
      <c r="E1013" s="18"/>
    </row>
    <row r="1014" s="1" customFormat="1" customHeight="1" spans="1:5">
      <c r="A1014" s="10">
        <v>54</v>
      </c>
      <c r="B1014" s="9" t="s">
        <v>3256</v>
      </c>
      <c r="C1014" s="9" t="s">
        <v>3257</v>
      </c>
      <c r="D1014" s="11" t="s">
        <v>3258</v>
      </c>
      <c r="E1014" s="18"/>
    </row>
    <row r="1015" s="1" customFormat="1" customHeight="1" spans="1:5">
      <c r="A1015" s="10">
        <v>55</v>
      </c>
      <c r="B1015" s="9" t="s">
        <v>3259</v>
      </c>
      <c r="C1015" s="9" t="s">
        <v>3260</v>
      </c>
      <c r="D1015" s="11" t="s">
        <v>3261</v>
      </c>
      <c r="E1015" s="18"/>
    </row>
    <row r="1016" s="1" customFormat="1" customHeight="1" spans="1:5">
      <c r="A1016" s="10">
        <v>56</v>
      </c>
      <c r="B1016" s="9" t="s">
        <v>3262</v>
      </c>
      <c r="C1016" s="9" t="s">
        <v>3263</v>
      </c>
      <c r="D1016" s="11" t="s">
        <v>3264</v>
      </c>
      <c r="E1016" s="18"/>
    </row>
    <row r="1017" s="1" customFormat="1" customHeight="1" spans="1:5">
      <c r="A1017" s="10">
        <v>57</v>
      </c>
      <c r="B1017" s="9" t="s">
        <v>3265</v>
      </c>
      <c r="C1017" s="9" t="s">
        <v>3266</v>
      </c>
      <c r="D1017" s="11" t="s">
        <v>3267</v>
      </c>
      <c r="E1017" s="18"/>
    </row>
    <row r="1018" s="1" customFormat="1" customHeight="1" spans="1:5">
      <c r="A1018" s="10">
        <v>58</v>
      </c>
      <c r="B1018" s="9" t="s">
        <v>3268</v>
      </c>
      <c r="C1018" s="9" t="s">
        <v>3269</v>
      </c>
      <c r="D1018" s="11" t="s">
        <v>3270</v>
      </c>
      <c r="E1018" s="18"/>
    </row>
    <row r="1019" s="1" customFormat="1" customHeight="1" spans="1:5">
      <c r="A1019" s="10">
        <v>59</v>
      </c>
      <c r="B1019" s="9" t="s">
        <v>3271</v>
      </c>
      <c r="C1019" s="9" t="s">
        <v>3272</v>
      </c>
      <c r="D1019" s="11" t="s">
        <v>3273</v>
      </c>
      <c r="E1019" s="18"/>
    </row>
    <row r="1020" s="1" customFormat="1" customHeight="1" spans="1:5">
      <c r="A1020" s="10">
        <v>60</v>
      </c>
      <c r="B1020" s="9" t="s">
        <v>3274</v>
      </c>
      <c r="C1020" s="9" t="s">
        <v>3275</v>
      </c>
      <c r="D1020" s="11" t="s">
        <v>3276</v>
      </c>
      <c r="E1020" s="18"/>
    </row>
    <row r="1021" s="1" customFormat="1" customHeight="1" spans="1:5">
      <c r="A1021" s="10">
        <v>61</v>
      </c>
      <c r="B1021" s="9" t="s">
        <v>3277</v>
      </c>
      <c r="C1021" s="20" t="s">
        <v>3278</v>
      </c>
      <c r="D1021" s="9"/>
      <c r="E1021" s="18"/>
    </row>
    <row r="1022" s="1" customFormat="1" customHeight="1" spans="1:5">
      <c r="A1022" s="10">
        <v>62</v>
      </c>
      <c r="B1022" s="9" t="s">
        <v>3279</v>
      </c>
      <c r="C1022" s="18" t="s">
        <v>3280</v>
      </c>
      <c r="D1022" s="18" t="s">
        <v>3281</v>
      </c>
      <c r="E1022" s="18"/>
    </row>
    <row r="1023" s="1" customFormat="1" customHeight="1" spans="1:5">
      <c r="A1023" s="10">
        <v>63</v>
      </c>
      <c r="B1023" s="9" t="s">
        <v>3282</v>
      </c>
      <c r="C1023" s="18" t="s">
        <v>3283</v>
      </c>
      <c r="D1023" s="18" t="s">
        <v>3284</v>
      </c>
      <c r="E1023" s="18"/>
    </row>
    <row r="1024" s="1" customFormat="1" customHeight="1" spans="1:5">
      <c r="A1024" s="10">
        <v>64</v>
      </c>
      <c r="B1024" s="9" t="s">
        <v>3285</v>
      </c>
      <c r="C1024" s="20" t="s">
        <v>3286</v>
      </c>
      <c r="D1024" s="9"/>
      <c r="E1024" s="18"/>
    </row>
    <row r="1025" s="1" customFormat="1" customHeight="1" spans="1:5">
      <c r="A1025" s="10">
        <v>65</v>
      </c>
      <c r="B1025" s="9" t="s">
        <v>3287</v>
      </c>
      <c r="C1025" s="9" t="s">
        <v>3288</v>
      </c>
      <c r="D1025" s="11" t="s">
        <v>3289</v>
      </c>
      <c r="E1025" s="18"/>
    </row>
    <row r="1026" s="1" customFormat="1" customHeight="1" spans="1:5">
      <c r="A1026" s="10">
        <v>66</v>
      </c>
      <c r="B1026" s="9" t="s">
        <v>3290</v>
      </c>
      <c r="C1026" s="9" t="s">
        <v>3291</v>
      </c>
      <c r="D1026" s="11" t="s">
        <v>3292</v>
      </c>
      <c r="E1026" s="18"/>
    </row>
    <row r="1027" s="1" customFormat="1" customHeight="1" spans="1:5">
      <c r="A1027" s="10">
        <v>67</v>
      </c>
      <c r="B1027" s="9" t="s">
        <v>3293</v>
      </c>
      <c r="C1027" s="9" t="s">
        <v>3294</v>
      </c>
      <c r="D1027" s="11" t="s">
        <v>3295</v>
      </c>
      <c r="E1027" s="18"/>
    </row>
    <row r="1028" s="1" customFormat="1" customHeight="1" spans="1:5">
      <c r="A1028" s="10">
        <v>68</v>
      </c>
      <c r="B1028" s="9" t="s">
        <v>3296</v>
      </c>
      <c r="C1028" s="9" t="s">
        <v>3297</v>
      </c>
      <c r="D1028" s="11" t="s">
        <v>3298</v>
      </c>
      <c r="E1028" s="18"/>
    </row>
    <row r="1029" s="1" customFormat="1" customHeight="1" spans="1:5">
      <c r="A1029" s="10">
        <v>69</v>
      </c>
      <c r="B1029" s="9" t="s">
        <v>3299</v>
      </c>
      <c r="C1029" s="9" t="s">
        <v>3300</v>
      </c>
      <c r="D1029" s="11" t="s">
        <v>3301</v>
      </c>
      <c r="E1029" s="18"/>
    </row>
    <row r="1030" s="1" customFormat="1" customHeight="1" spans="1:5">
      <c r="A1030" s="10">
        <v>70</v>
      </c>
      <c r="B1030" s="9" t="s">
        <v>3302</v>
      </c>
      <c r="C1030" s="9" t="s">
        <v>3303</v>
      </c>
      <c r="D1030" s="11" t="s">
        <v>3304</v>
      </c>
      <c r="E1030" s="18"/>
    </row>
    <row r="1031" s="1" customFormat="1" customHeight="1" spans="1:5">
      <c r="A1031" s="10">
        <v>71</v>
      </c>
      <c r="B1031" s="9" t="s">
        <v>3305</v>
      </c>
      <c r="C1031" s="18" t="s">
        <v>3306</v>
      </c>
      <c r="D1031" s="18" t="s">
        <v>3307</v>
      </c>
      <c r="E1031" s="18"/>
    </row>
    <row r="1032" s="1" customFormat="1" customHeight="1" spans="1:5">
      <c r="A1032" s="10">
        <v>72</v>
      </c>
      <c r="B1032" s="9" t="s">
        <v>3308</v>
      </c>
      <c r="C1032" s="9" t="s">
        <v>3309</v>
      </c>
      <c r="D1032" s="11" t="s">
        <v>3310</v>
      </c>
      <c r="E1032" s="18"/>
    </row>
    <row r="1033" s="1" customFormat="1" customHeight="1" spans="1:5">
      <c r="A1033" s="10">
        <v>73</v>
      </c>
      <c r="B1033" s="9" t="s">
        <v>3311</v>
      </c>
      <c r="C1033" s="9" t="s">
        <v>3312</v>
      </c>
      <c r="D1033" s="11" t="s">
        <v>3313</v>
      </c>
      <c r="E1033" s="18"/>
    </row>
    <row r="1034" s="1" customFormat="1" customHeight="1" spans="1:5">
      <c r="A1034" s="10">
        <v>74</v>
      </c>
      <c r="B1034" s="9" t="s">
        <v>3314</v>
      </c>
      <c r="C1034" s="9" t="s">
        <v>3315</v>
      </c>
      <c r="D1034" s="11" t="s">
        <v>3316</v>
      </c>
      <c r="E1034" s="18"/>
    </row>
    <row r="1035" s="1" customFormat="1" customHeight="1" spans="1:5">
      <c r="A1035" s="10">
        <v>75</v>
      </c>
      <c r="B1035" s="9" t="s">
        <v>3317</v>
      </c>
      <c r="C1035" s="9" t="s">
        <v>3318</v>
      </c>
      <c r="D1035" s="11" t="s">
        <v>3319</v>
      </c>
      <c r="E1035" s="18"/>
    </row>
    <row r="1036" s="1" customFormat="1" customHeight="1" spans="1:5">
      <c r="A1036" s="10">
        <v>76</v>
      </c>
      <c r="B1036" s="9" t="s">
        <v>3320</v>
      </c>
      <c r="C1036" s="9" t="s">
        <v>3321</v>
      </c>
      <c r="D1036" s="11" t="s">
        <v>3322</v>
      </c>
      <c r="E1036" s="18"/>
    </row>
    <row r="1037" s="1" customFormat="1" customHeight="1" spans="1:5">
      <c r="A1037" s="10">
        <v>77</v>
      </c>
      <c r="B1037" s="9" t="s">
        <v>3323</v>
      </c>
      <c r="C1037" s="18" t="s">
        <v>3324</v>
      </c>
      <c r="D1037" s="18" t="s">
        <v>3325</v>
      </c>
      <c r="E1037" s="18"/>
    </row>
    <row r="1038" s="1" customFormat="1" customHeight="1" spans="1:5">
      <c r="A1038" s="10">
        <v>78</v>
      </c>
      <c r="B1038" s="9" t="s">
        <v>3326</v>
      </c>
      <c r="C1038" s="18" t="s">
        <v>3327</v>
      </c>
      <c r="D1038" s="18" t="s">
        <v>3328</v>
      </c>
      <c r="E1038" s="18"/>
    </row>
    <row r="1039" s="1" customFormat="1" customHeight="1" spans="1:5">
      <c r="A1039" s="10">
        <v>79</v>
      </c>
      <c r="B1039" s="9" t="s">
        <v>3329</v>
      </c>
      <c r="C1039" s="18" t="s">
        <v>3330</v>
      </c>
      <c r="D1039" s="18" t="s">
        <v>3331</v>
      </c>
      <c r="E1039" s="18"/>
    </row>
    <row r="1040" s="1" customFormat="1" customHeight="1" spans="1:5">
      <c r="A1040" s="10">
        <v>80</v>
      </c>
      <c r="B1040" s="9" t="s">
        <v>3332</v>
      </c>
      <c r="C1040" s="9" t="s">
        <v>3333</v>
      </c>
      <c r="D1040" s="11" t="s">
        <v>3334</v>
      </c>
      <c r="E1040" s="18"/>
    </row>
    <row r="1041" s="1" customFormat="1" customHeight="1" spans="1:5">
      <c r="A1041" s="10">
        <v>81</v>
      </c>
      <c r="B1041" s="9" t="s">
        <v>3335</v>
      </c>
      <c r="C1041" s="9" t="s">
        <v>3336</v>
      </c>
      <c r="D1041" s="11" t="s">
        <v>3337</v>
      </c>
      <c r="E1041" s="18"/>
    </row>
    <row r="1042" s="1" customFormat="1" customHeight="1" spans="1:5">
      <c r="A1042" s="10">
        <v>82</v>
      </c>
      <c r="B1042" s="9" t="s">
        <v>3338</v>
      </c>
      <c r="C1042" s="9" t="s">
        <v>3339</v>
      </c>
      <c r="D1042" s="11" t="s">
        <v>3340</v>
      </c>
      <c r="E1042" s="18"/>
    </row>
    <row r="1043" s="1" customFormat="1" customHeight="1" spans="1:5">
      <c r="A1043" s="10">
        <v>83</v>
      </c>
      <c r="B1043" s="9" t="s">
        <v>3341</v>
      </c>
      <c r="C1043" s="9" t="s">
        <v>3342</v>
      </c>
      <c r="D1043" s="11" t="s">
        <v>3343</v>
      </c>
      <c r="E1043" s="18"/>
    </row>
    <row r="1044" s="1" customFormat="1" customHeight="1" spans="1:5">
      <c r="A1044" s="10">
        <v>84</v>
      </c>
      <c r="B1044" s="9" t="s">
        <v>3344</v>
      </c>
      <c r="C1044" s="9" t="s">
        <v>3345</v>
      </c>
      <c r="D1044" s="11" t="s">
        <v>3346</v>
      </c>
      <c r="E1044" s="18"/>
    </row>
    <row r="1045" s="1" customFormat="1" customHeight="1" spans="1:5">
      <c r="A1045" s="10">
        <v>85</v>
      </c>
      <c r="B1045" s="9" t="s">
        <v>3347</v>
      </c>
      <c r="C1045" s="9" t="s">
        <v>3348</v>
      </c>
      <c r="D1045" s="11" t="s">
        <v>3349</v>
      </c>
      <c r="E1045" s="18"/>
    </row>
    <row r="1046" s="1" customFormat="1" customHeight="1" spans="1:5">
      <c r="A1046" s="10">
        <v>86</v>
      </c>
      <c r="B1046" s="9" t="s">
        <v>3350</v>
      </c>
      <c r="C1046" s="9" t="s">
        <v>3351</v>
      </c>
      <c r="D1046" s="11" t="s">
        <v>3352</v>
      </c>
      <c r="E1046" s="18"/>
    </row>
    <row r="1047" s="1" customFormat="1" customHeight="1" spans="1:5">
      <c r="A1047" s="10">
        <v>87</v>
      </c>
      <c r="B1047" s="9" t="s">
        <v>3353</v>
      </c>
      <c r="C1047" s="9" t="s">
        <v>3354</v>
      </c>
      <c r="D1047" s="11" t="s">
        <v>3355</v>
      </c>
      <c r="E1047" s="18"/>
    </row>
    <row r="1048" s="1" customFormat="1" customHeight="1" spans="1:5">
      <c r="A1048" s="10">
        <v>88</v>
      </c>
      <c r="B1048" s="9" t="s">
        <v>3356</v>
      </c>
      <c r="C1048" s="9" t="s">
        <v>3357</v>
      </c>
      <c r="D1048" s="11" t="s">
        <v>3358</v>
      </c>
      <c r="E1048" s="18"/>
    </row>
    <row r="1049" s="1" customFormat="1" customHeight="1" spans="1:5">
      <c r="A1049" s="10">
        <v>89</v>
      </c>
      <c r="B1049" s="9" t="s">
        <v>3359</v>
      </c>
      <c r="C1049" s="9" t="s">
        <v>3360</v>
      </c>
      <c r="D1049" s="11" t="s">
        <v>3361</v>
      </c>
      <c r="E1049" s="18"/>
    </row>
    <row r="1050" s="1" customFormat="1" customHeight="1" spans="1:5">
      <c r="A1050" s="10">
        <v>90</v>
      </c>
      <c r="B1050" s="9" t="s">
        <v>3362</v>
      </c>
      <c r="C1050" s="9" t="s">
        <v>3363</v>
      </c>
      <c r="D1050" s="11" t="s">
        <v>3364</v>
      </c>
      <c r="E1050" s="18"/>
    </row>
    <row r="1051" s="1" customFormat="1" customHeight="1" spans="1:5">
      <c r="A1051" s="10">
        <v>91</v>
      </c>
      <c r="B1051" s="9" t="s">
        <v>3365</v>
      </c>
      <c r="C1051" s="18" t="s">
        <v>3366</v>
      </c>
      <c r="D1051" s="18" t="s">
        <v>3367</v>
      </c>
      <c r="E1051" s="18"/>
    </row>
    <row r="1052" s="1" customFormat="1" customHeight="1" spans="1:5">
      <c r="A1052" s="10">
        <v>92</v>
      </c>
      <c r="B1052" s="9" t="s">
        <v>3368</v>
      </c>
      <c r="C1052" s="20" t="s">
        <v>3369</v>
      </c>
      <c r="D1052" s="18" t="s">
        <v>3370</v>
      </c>
      <c r="E1052" s="18"/>
    </row>
    <row r="1053" s="1" customFormat="1" customHeight="1" spans="1:5">
      <c r="A1053" s="10">
        <v>93</v>
      </c>
      <c r="B1053" s="9" t="s">
        <v>3371</v>
      </c>
      <c r="C1053" s="9" t="s">
        <v>3372</v>
      </c>
      <c r="D1053" s="11" t="s">
        <v>3373</v>
      </c>
      <c r="E1053" s="18"/>
    </row>
    <row r="1054" s="1" customFormat="1" customHeight="1" spans="1:5">
      <c r="A1054" s="10">
        <v>94</v>
      </c>
      <c r="B1054" s="9" t="s">
        <v>3374</v>
      </c>
      <c r="C1054" s="9" t="s">
        <v>3375</v>
      </c>
      <c r="D1054" s="11" t="s">
        <v>3376</v>
      </c>
      <c r="E1054" s="18"/>
    </row>
    <row r="1055" s="1" customFormat="1" customHeight="1" spans="1:5">
      <c r="A1055" s="10">
        <v>95</v>
      </c>
      <c r="B1055" s="9" t="s">
        <v>3377</v>
      </c>
      <c r="C1055" s="9" t="s">
        <v>3378</v>
      </c>
      <c r="D1055" s="11" t="s">
        <v>3379</v>
      </c>
      <c r="E1055" s="18"/>
    </row>
    <row r="1056" s="1" customFormat="1" customHeight="1" spans="1:5">
      <c r="A1056" s="10">
        <v>96</v>
      </c>
      <c r="B1056" s="9" t="s">
        <v>3380</v>
      </c>
      <c r="C1056" s="9" t="s">
        <v>3381</v>
      </c>
      <c r="D1056" s="11" t="s">
        <v>3382</v>
      </c>
      <c r="E1056" s="18"/>
    </row>
    <row r="1057" s="1" customFormat="1" customHeight="1" spans="1:5">
      <c r="A1057" s="10">
        <v>97</v>
      </c>
      <c r="B1057" s="9" t="s">
        <v>3383</v>
      </c>
      <c r="C1057" s="9" t="s">
        <v>3384</v>
      </c>
      <c r="D1057" s="11" t="s">
        <v>3385</v>
      </c>
      <c r="E1057" s="18"/>
    </row>
    <row r="1058" s="1" customFormat="1" customHeight="1" spans="1:5">
      <c r="A1058" s="10">
        <v>98</v>
      </c>
      <c r="B1058" s="9" t="s">
        <v>3386</v>
      </c>
      <c r="C1058" s="9" t="s">
        <v>3387</v>
      </c>
      <c r="D1058" s="11"/>
      <c r="E1058" s="18"/>
    </row>
    <row r="1059" s="1" customFormat="1" customHeight="1" spans="1:5">
      <c r="A1059" s="10">
        <v>99</v>
      </c>
      <c r="B1059" s="9" t="s">
        <v>3388</v>
      </c>
      <c r="C1059" s="9" t="s">
        <v>3389</v>
      </c>
      <c r="D1059" s="11" t="s">
        <v>3390</v>
      </c>
      <c r="E1059" s="18"/>
    </row>
    <row r="1060" s="1" customFormat="1" customHeight="1" spans="1:5">
      <c r="A1060" s="10">
        <v>100</v>
      </c>
      <c r="B1060" s="9" t="s">
        <v>3391</v>
      </c>
      <c r="C1060" s="9" t="s">
        <v>3392</v>
      </c>
      <c r="D1060" s="11" t="s">
        <v>3393</v>
      </c>
      <c r="E1060" s="18"/>
    </row>
    <row r="1061" s="1" customFormat="1" customHeight="1" spans="1:5">
      <c r="A1061" s="10">
        <v>101</v>
      </c>
      <c r="B1061" s="9" t="s">
        <v>3394</v>
      </c>
      <c r="C1061" s="20" t="s">
        <v>3395</v>
      </c>
      <c r="D1061" s="18" t="s">
        <v>3396</v>
      </c>
      <c r="E1061" s="18"/>
    </row>
    <row r="1062" s="1" customFormat="1" customHeight="1" spans="1:5">
      <c r="A1062" s="10">
        <v>102</v>
      </c>
      <c r="B1062" s="9" t="s">
        <v>3397</v>
      </c>
      <c r="C1062" s="9" t="s">
        <v>3398</v>
      </c>
      <c r="D1062" s="11" t="s">
        <v>3399</v>
      </c>
      <c r="E1062" s="18"/>
    </row>
    <row r="1063" s="1" customFormat="1" customHeight="1" spans="1:5">
      <c r="A1063" s="10">
        <v>103</v>
      </c>
      <c r="B1063" s="9" t="s">
        <v>3400</v>
      </c>
      <c r="C1063" s="9" t="s">
        <v>3401</v>
      </c>
      <c r="D1063" s="11" t="s">
        <v>3402</v>
      </c>
      <c r="E1063" s="18"/>
    </row>
    <row r="1064" s="1" customFormat="1" customHeight="1" spans="1:5">
      <c r="A1064" s="10">
        <v>104</v>
      </c>
      <c r="B1064" s="9" t="s">
        <v>3403</v>
      </c>
      <c r="C1064" s="9" t="s">
        <v>3404</v>
      </c>
      <c r="D1064" s="11" t="s">
        <v>3405</v>
      </c>
      <c r="E1064" s="18"/>
    </row>
    <row r="1065" s="1" customFormat="1" customHeight="1" spans="1:5">
      <c r="A1065" s="10">
        <v>105</v>
      </c>
      <c r="B1065" s="9" t="s">
        <v>3406</v>
      </c>
      <c r="C1065" s="9" t="s">
        <v>3407</v>
      </c>
      <c r="D1065" s="11" t="s">
        <v>3408</v>
      </c>
      <c r="E1065" s="18"/>
    </row>
    <row r="1066" s="1" customFormat="1" customHeight="1" spans="1:5">
      <c r="A1066" s="10">
        <v>106</v>
      </c>
      <c r="B1066" s="9" t="s">
        <v>3409</v>
      </c>
      <c r="C1066" s="9" t="s">
        <v>3410</v>
      </c>
      <c r="D1066" s="11" t="s">
        <v>3411</v>
      </c>
      <c r="E1066" s="18"/>
    </row>
    <row r="1067" s="1" customFormat="1" customHeight="1" spans="1:5">
      <c r="A1067" s="10">
        <v>107</v>
      </c>
      <c r="B1067" s="9" t="s">
        <v>3412</v>
      </c>
      <c r="C1067" s="10" t="s">
        <v>3413</v>
      </c>
      <c r="D1067" s="18" t="s">
        <v>3414</v>
      </c>
      <c r="E1067" s="18"/>
    </row>
    <row r="1068" s="1" customFormat="1" customHeight="1" spans="1:5">
      <c r="A1068" s="10">
        <v>108</v>
      </c>
      <c r="B1068" s="9" t="s">
        <v>3415</v>
      </c>
      <c r="C1068" s="20" t="s">
        <v>3416</v>
      </c>
      <c r="D1068" s="18" t="s">
        <v>3417</v>
      </c>
      <c r="E1068" s="18"/>
    </row>
    <row r="1069" s="1" customFormat="1" customHeight="1" spans="1:5">
      <c r="A1069" s="10">
        <v>109</v>
      </c>
      <c r="B1069" s="9" t="s">
        <v>3418</v>
      </c>
      <c r="C1069" s="20" t="s">
        <v>3419</v>
      </c>
      <c r="D1069" s="18" t="s">
        <v>3420</v>
      </c>
      <c r="E1069" s="18"/>
    </row>
    <row r="1070" s="1" customFormat="1" customHeight="1" spans="1:5">
      <c r="A1070" s="10">
        <v>110</v>
      </c>
      <c r="B1070" s="9" t="s">
        <v>3421</v>
      </c>
      <c r="C1070" s="9" t="s">
        <v>3422</v>
      </c>
      <c r="D1070" s="11" t="s">
        <v>3423</v>
      </c>
      <c r="E1070" s="18"/>
    </row>
    <row r="1071" s="1" customFormat="1" customHeight="1" spans="1:5">
      <c r="A1071" s="10">
        <v>111</v>
      </c>
      <c r="B1071" s="9" t="s">
        <v>3424</v>
      </c>
      <c r="C1071" s="9" t="s">
        <v>3425</v>
      </c>
      <c r="D1071" s="11" t="s">
        <v>3426</v>
      </c>
      <c r="E1071" s="18"/>
    </row>
    <row r="1072" s="1" customFormat="1" customHeight="1" spans="1:5">
      <c r="A1072" s="10">
        <v>112</v>
      </c>
      <c r="B1072" s="9" t="s">
        <v>3427</v>
      </c>
      <c r="C1072" s="18" t="s">
        <v>3428</v>
      </c>
      <c r="D1072" s="18" t="s">
        <v>3429</v>
      </c>
      <c r="E1072" s="18"/>
    </row>
    <row r="1073" s="1" customFormat="1" customHeight="1" spans="1:5">
      <c r="A1073" s="10">
        <v>113</v>
      </c>
      <c r="B1073" s="9" t="s">
        <v>3430</v>
      </c>
      <c r="C1073" s="20" t="s">
        <v>3431</v>
      </c>
      <c r="D1073" s="18" t="s">
        <v>3432</v>
      </c>
      <c r="E1073" s="18"/>
    </row>
    <row r="1074" s="1" customFormat="1" customHeight="1" spans="1:5">
      <c r="A1074" s="10">
        <v>114</v>
      </c>
      <c r="B1074" s="9" t="s">
        <v>3433</v>
      </c>
      <c r="C1074" s="9" t="s">
        <v>3434</v>
      </c>
      <c r="D1074" s="11" t="s">
        <v>3435</v>
      </c>
      <c r="E1074" s="18"/>
    </row>
    <row r="1075" s="1" customFormat="1" customHeight="1" spans="1:5">
      <c r="A1075" s="10">
        <v>115</v>
      </c>
      <c r="B1075" s="9" t="s">
        <v>3436</v>
      </c>
      <c r="C1075" s="9" t="s">
        <v>3437</v>
      </c>
      <c r="D1075" s="11" t="s">
        <v>3438</v>
      </c>
      <c r="E1075" s="18"/>
    </row>
    <row r="1076" s="1" customFormat="1" customHeight="1" spans="1:5">
      <c r="A1076" s="10">
        <v>116</v>
      </c>
      <c r="B1076" s="9" t="s">
        <v>3439</v>
      </c>
      <c r="C1076" s="9" t="s">
        <v>3440</v>
      </c>
      <c r="D1076" s="11" t="s">
        <v>3441</v>
      </c>
      <c r="E1076" s="18"/>
    </row>
    <row r="1077" s="1" customFormat="1" customHeight="1" spans="1:5">
      <c r="A1077" s="10">
        <v>117</v>
      </c>
      <c r="B1077" s="9" t="s">
        <v>3442</v>
      </c>
      <c r="C1077" s="20" t="s">
        <v>3443</v>
      </c>
      <c r="D1077" s="18" t="s">
        <v>3444</v>
      </c>
      <c r="E1077" s="18"/>
    </row>
    <row r="1078" s="1" customFormat="1" customHeight="1" spans="1:5">
      <c r="A1078" s="10">
        <v>118</v>
      </c>
      <c r="B1078" s="9" t="s">
        <v>3445</v>
      </c>
      <c r="C1078" s="9" t="s">
        <v>3446</v>
      </c>
      <c r="D1078" s="11" t="s">
        <v>3447</v>
      </c>
      <c r="E1078" s="18"/>
    </row>
    <row r="1079" s="1" customFormat="1" customHeight="1" spans="1:5">
      <c r="A1079" s="10">
        <v>119</v>
      </c>
      <c r="B1079" s="9" t="s">
        <v>3448</v>
      </c>
      <c r="C1079" s="9" t="s">
        <v>3449</v>
      </c>
      <c r="D1079" s="11" t="s">
        <v>3450</v>
      </c>
      <c r="E1079" s="18"/>
    </row>
    <row r="1080" s="1" customFormat="1" customHeight="1" spans="1:5">
      <c r="A1080" s="10">
        <v>120</v>
      </c>
      <c r="B1080" s="9" t="s">
        <v>3451</v>
      </c>
      <c r="C1080" s="9" t="s">
        <v>3452</v>
      </c>
      <c r="D1080" s="11" t="s">
        <v>3453</v>
      </c>
      <c r="E1080" s="18"/>
    </row>
    <row r="1081" s="1" customFormat="1" customHeight="1" spans="1:5">
      <c r="A1081" s="10">
        <v>121</v>
      </c>
      <c r="B1081" s="9" t="s">
        <v>3454</v>
      </c>
      <c r="C1081" s="9" t="s">
        <v>3455</v>
      </c>
      <c r="D1081" s="11" t="s">
        <v>3456</v>
      </c>
      <c r="E1081" s="18"/>
    </row>
    <row r="1082" s="1" customFormat="1" customHeight="1" spans="1:5">
      <c r="A1082" s="10">
        <v>122</v>
      </c>
      <c r="B1082" s="9" t="s">
        <v>3457</v>
      </c>
      <c r="C1082" s="18" t="s">
        <v>3458</v>
      </c>
      <c r="D1082" s="18" t="s">
        <v>3459</v>
      </c>
      <c r="E1082" s="18"/>
    </row>
    <row r="1083" s="1" customFormat="1" customHeight="1" spans="1:5">
      <c r="A1083" s="10">
        <v>123</v>
      </c>
      <c r="B1083" s="9" t="s">
        <v>3460</v>
      </c>
      <c r="C1083" s="9" t="s">
        <v>3461</v>
      </c>
      <c r="D1083" s="11" t="s">
        <v>3462</v>
      </c>
      <c r="E1083" s="9"/>
    </row>
    <row r="1084" s="1" customFormat="1" customHeight="1" spans="1:5">
      <c r="A1084" s="10"/>
      <c r="B1084" s="7" t="s">
        <v>3463</v>
      </c>
      <c r="C1084" s="10"/>
      <c r="D1084" s="9"/>
      <c r="E1084" s="9"/>
    </row>
    <row r="1085" s="1" customFormat="1" customHeight="1" spans="1:5">
      <c r="A1085" s="10">
        <v>1</v>
      </c>
      <c r="B1085" s="9" t="s">
        <v>3464</v>
      </c>
      <c r="C1085" s="9" t="s">
        <v>3465</v>
      </c>
      <c r="D1085" s="9" t="s">
        <v>3466</v>
      </c>
      <c r="E1085" s="9" t="s">
        <v>3467</v>
      </c>
    </row>
    <row r="1086" s="1" customFormat="1" ht="45" customHeight="1" spans="1:5">
      <c r="A1086" s="10">
        <v>2</v>
      </c>
      <c r="B1086" s="9" t="s">
        <v>3468</v>
      </c>
      <c r="C1086" s="9" t="s">
        <v>3469</v>
      </c>
      <c r="D1086" s="9" t="s">
        <v>3470</v>
      </c>
      <c r="E1086" s="9" t="s">
        <v>3471</v>
      </c>
    </row>
    <row r="1087" s="1" customFormat="1" ht="45" customHeight="1" spans="1:5">
      <c r="A1087" s="10">
        <v>3</v>
      </c>
      <c r="B1087" s="9" t="s">
        <v>3472</v>
      </c>
      <c r="C1087" s="9" t="s">
        <v>3473</v>
      </c>
      <c r="D1087" s="9" t="s">
        <v>3474</v>
      </c>
      <c r="E1087" s="9" t="s">
        <v>3475</v>
      </c>
    </row>
    <row r="1088" s="1" customFormat="1" ht="48.95" customHeight="1" spans="1:5">
      <c r="A1088" s="10">
        <v>4</v>
      </c>
      <c r="B1088" s="9" t="s">
        <v>3476</v>
      </c>
      <c r="C1088" s="9" t="s">
        <v>3477</v>
      </c>
      <c r="D1088" s="9">
        <v>13662617916</v>
      </c>
      <c r="E1088" s="9" t="s">
        <v>3478</v>
      </c>
    </row>
    <row r="1089" s="1" customFormat="1" customHeight="1" spans="1:5">
      <c r="A1089" s="10">
        <v>5</v>
      </c>
      <c r="B1089" s="9" t="s">
        <v>3479</v>
      </c>
      <c r="C1089" s="9" t="s">
        <v>3480</v>
      </c>
      <c r="D1089" s="9" t="s">
        <v>3481</v>
      </c>
      <c r="E1089" s="9" t="s">
        <v>3482</v>
      </c>
    </row>
    <row r="1090" s="1" customFormat="1" customHeight="1" spans="1:5">
      <c r="A1090" s="10">
        <v>6</v>
      </c>
      <c r="B1090" s="9" t="s">
        <v>3483</v>
      </c>
      <c r="C1090" s="9" t="s">
        <v>3484</v>
      </c>
      <c r="D1090" s="9" t="s">
        <v>3485</v>
      </c>
      <c r="E1090" s="9" t="s">
        <v>3486</v>
      </c>
    </row>
    <row r="1091" s="1" customFormat="1" customHeight="1" spans="1:5">
      <c r="A1091" s="10">
        <v>7</v>
      </c>
      <c r="B1091" s="9" t="s">
        <v>3487</v>
      </c>
      <c r="C1091" s="9" t="s">
        <v>3488</v>
      </c>
      <c r="D1091" s="9" t="s">
        <v>3489</v>
      </c>
      <c r="E1091" s="9" t="s">
        <v>3490</v>
      </c>
    </row>
    <row r="1092" s="1" customFormat="1" customHeight="1" spans="1:5">
      <c r="A1092" s="10">
        <v>8</v>
      </c>
      <c r="B1092" s="9" t="s">
        <v>3491</v>
      </c>
      <c r="C1092" s="9" t="s">
        <v>3492</v>
      </c>
      <c r="D1092" s="9" t="s">
        <v>3493</v>
      </c>
      <c r="E1092" s="9" t="s">
        <v>3486</v>
      </c>
    </row>
    <row r="1093" s="1" customFormat="1" ht="57" customHeight="1" spans="1:5">
      <c r="A1093" s="10">
        <v>9</v>
      </c>
      <c r="B1093" s="9" t="s">
        <v>3494</v>
      </c>
      <c r="C1093" s="9" t="s">
        <v>3495</v>
      </c>
      <c r="D1093" s="9" t="s">
        <v>3496</v>
      </c>
      <c r="E1093" s="9" t="s">
        <v>3497</v>
      </c>
    </row>
    <row r="1094" s="1" customFormat="1" customHeight="1" spans="1:5">
      <c r="A1094" s="10">
        <v>10</v>
      </c>
      <c r="B1094" s="9" t="s">
        <v>3498</v>
      </c>
      <c r="C1094" s="9" t="s">
        <v>3499</v>
      </c>
      <c r="D1094" s="9" t="s">
        <v>3500</v>
      </c>
      <c r="E1094" s="9" t="s">
        <v>3501</v>
      </c>
    </row>
    <row r="1095" s="1" customFormat="1" customHeight="1" spans="1:5">
      <c r="A1095" s="10">
        <v>11</v>
      </c>
      <c r="B1095" s="9" t="s">
        <v>3502</v>
      </c>
      <c r="C1095" s="9" t="s">
        <v>3503</v>
      </c>
      <c r="D1095" s="9" t="s">
        <v>3504</v>
      </c>
      <c r="E1095" s="9" t="s">
        <v>3505</v>
      </c>
    </row>
    <row r="1096" s="1" customFormat="1" customHeight="1" spans="1:5">
      <c r="A1096" s="10">
        <v>12</v>
      </c>
      <c r="B1096" s="9" t="s">
        <v>3506</v>
      </c>
      <c r="C1096" s="9" t="s">
        <v>3507</v>
      </c>
      <c r="D1096" s="9" t="s">
        <v>3508</v>
      </c>
      <c r="E1096" s="9" t="s">
        <v>3509</v>
      </c>
    </row>
    <row r="1097" s="1" customFormat="1" customHeight="1" spans="1:5">
      <c r="A1097" s="10">
        <v>13</v>
      </c>
      <c r="B1097" s="9" t="s">
        <v>3510</v>
      </c>
      <c r="C1097" s="9" t="s">
        <v>3511</v>
      </c>
      <c r="D1097" s="9" t="s">
        <v>3512</v>
      </c>
      <c r="E1097" s="9" t="s">
        <v>3513</v>
      </c>
    </row>
    <row r="1098" s="1" customFormat="1" customHeight="1" spans="1:5">
      <c r="A1098" s="10">
        <v>14</v>
      </c>
      <c r="B1098" s="9" t="s">
        <v>3514</v>
      </c>
      <c r="C1098" s="9" t="s">
        <v>3515</v>
      </c>
      <c r="D1098" s="9" t="s">
        <v>3516</v>
      </c>
      <c r="E1098" s="9" t="s">
        <v>3486</v>
      </c>
    </row>
    <row r="1099" s="1" customFormat="1" ht="45" customHeight="1" spans="1:5">
      <c r="A1099" s="10">
        <v>15</v>
      </c>
      <c r="B1099" s="9" t="s">
        <v>3517</v>
      </c>
      <c r="C1099" s="9" t="s">
        <v>3518</v>
      </c>
      <c r="D1099" s="9" t="s">
        <v>3519</v>
      </c>
      <c r="E1099" s="9" t="s">
        <v>3486</v>
      </c>
    </row>
    <row r="1100" s="1" customFormat="1" ht="47.1" customHeight="1" spans="1:5">
      <c r="A1100" s="10">
        <v>16</v>
      </c>
      <c r="B1100" s="9" t="s">
        <v>3520</v>
      </c>
      <c r="C1100" s="9" t="s">
        <v>3521</v>
      </c>
      <c r="D1100" s="9" t="s">
        <v>3522</v>
      </c>
      <c r="E1100" s="9" t="s">
        <v>3486</v>
      </c>
    </row>
    <row r="1101" s="1" customFormat="1" customHeight="1" spans="1:5">
      <c r="A1101" s="10">
        <v>17</v>
      </c>
      <c r="B1101" s="9" t="s">
        <v>3523</v>
      </c>
      <c r="C1101" s="9" t="s">
        <v>3524</v>
      </c>
      <c r="D1101" s="9" t="s">
        <v>3525</v>
      </c>
      <c r="E1101" s="9" t="s">
        <v>3526</v>
      </c>
    </row>
    <row r="1102" s="1" customFormat="1" customHeight="1" spans="1:5">
      <c r="A1102" s="10">
        <v>18</v>
      </c>
      <c r="B1102" s="9" t="s">
        <v>3527</v>
      </c>
      <c r="C1102" s="9" t="s">
        <v>3528</v>
      </c>
      <c r="D1102" s="9" t="s">
        <v>3529</v>
      </c>
      <c r="E1102" s="9" t="s">
        <v>3530</v>
      </c>
    </row>
    <row r="1103" s="1" customFormat="1" ht="72.95" customHeight="1" spans="1:5">
      <c r="A1103" s="10">
        <v>19</v>
      </c>
      <c r="B1103" s="9" t="s">
        <v>3531</v>
      </c>
      <c r="C1103" s="9" t="s">
        <v>3532</v>
      </c>
      <c r="D1103" s="9" t="s">
        <v>3533</v>
      </c>
      <c r="E1103" s="9" t="s">
        <v>3534</v>
      </c>
    </row>
    <row r="1104" s="1" customFormat="1" ht="57.95" customHeight="1" spans="1:5">
      <c r="A1104" s="10">
        <v>20</v>
      </c>
      <c r="B1104" s="9" t="s">
        <v>3535</v>
      </c>
      <c r="C1104" s="9" t="s">
        <v>3536</v>
      </c>
      <c r="D1104" s="9" t="s">
        <v>3537</v>
      </c>
      <c r="E1104" s="9" t="s">
        <v>3538</v>
      </c>
    </row>
    <row r="1105" s="1" customFormat="1" customHeight="1" spans="1:5">
      <c r="A1105" s="10">
        <v>21</v>
      </c>
      <c r="B1105" s="9" t="s">
        <v>3539</v>
      </c>
      <c r="C1105" s="9" t="s">
        <v>3540</v>
      </c>
      <c r="D1105" s="9" t="s">
        <v>3541</v>
      </c>
      <c r="E1105" s="9" t="s">
        <v>3542</v>
      </c>
    </row>
    <row r="1106" s="1" customFormat="1" customHeight="1" spans="1:5">
      <c r="A1106" s="10">
        <v>22</v>
      </c>
      <c r="B1106" s="9" t="s">
        <v>3543</v>
      </c>
      <c r="C1106" s="9" t="s">
        <v>3544</v>
      </c>
      <c r="D1106" s="9" t="s">
        <v>3545</v>
      </c>
      <c r="E1106" s="9" t="s">
        <v>3486</v>
      </c>
    </row>
    <row r="1107" s="1" customFormat="1" customHeight="1" spans="1:5">
      <c r="A1107" s="10">
        <v>23</v>
      </c>
      <c r="B1107" s="9" t="s">
        <v>3546</v>
      </c>
      <c r="C1107" s="9" t="s">
        <v>3547</v>
      </c>
      <c r="D1107" s="9" t="s">
        <v>3548</v>
      </c>
      <c r="E1107" s="9" t="s">
        <v>3549</v>
      </c>
    </row>
    <row r="1108" s="1" customFormat="1" customHeight="1" spans="1:5">
      <c r="A1108" s="10">
        <v>24</v>
      </c>
      <c r="B1108" s="9" t="s">
        <v>3550</v>
      </c>
      <c r="C1108" s="9" t="s">
        <v>3551</v>
      </c>
      <c r="D1108" s="9" t="s">
        <v>3552</v>
      </c>
      <c r="E1108" s="9" t="s">
        <v>3486</v>
      </c>
    </row>
    <row r="1109" s="1" customFormat="1" ht="63" customHeight="1" spans="1:5">
      <c r="A1109" s="10">
        <v>25</v>
      </c>
      <c r="B1109" s="9" t="s">
        <v>3553</v>
      </c>
      <c r="C1109" s="9" t="s">
        <v>3554</v>
      </c>
      <c r="D1109" s="9" t="s">
        <v>3555</v>
      </c>
      <c r="E1109" s="9" t="s">
        <v>3556</v>
      </c>
    </row>
    <row r="1110" s="1" customFormat="1" customHeight="1" spans="1:5">
      <c r="A1110" s="10">
        <v>26</v>
      </c>
      <c r="B1110" s="9" t="s">
        <v>3557</v>
      </c>
      <c r="C1110" s="9" t="s">
        <v>3558</v>
      </c>
      <c r="D1110" s="9" t="s">
        <v>3559</v>
      </c>
      <c r="E1110" s="9" t="s">
        <v>3560</v>
      </c>
    </row>
    <row r="1111" s="1" customFormat="1" customHeight="1" spans="1:5">
      <c r="A1111" s="10">
        <v>27</v>
      </c>
      <c r="B1111" s="9" t="s">
        <v>3561</v>
      </c>
      <c r="C1111" s="9" t="s">
        <v>3562</v>
      </c>
      <c r="D1111" s="9" t="s">
        <v>3563</v>
      </c>
      <c r="E1111" s="9" t="s">
        <v>3564</v>
      </c>
    </row>
    <row r="1112" s="1" customFormat="1" customHeight="1" spans="1:5">
      <c r="A1112" s="10">
        <v>28</v>
      </c>
      <c r="B1112" s="9" t="s">
        <v>3565</v>
      </c>
      <c r="C1112" s="9" t="s">
        <v>3566</v>
      </c>
      <c r="D1112" s="9" t="s">
        <v>3567</v>
      </c>
      <c r="E1112" s="9" t="s">
        <v>3568</v>
      </c>
    </row>
    <row r="1113" s="1" customFormat="1" customHeight="1" spans="1:5">
      <c r="A1113" s="10">
        <v>29</v>
      </c>
      <c r="B1113" s="9" t="s">
        <v>3569</v>
      </c>
      <c r="C1113" s="9" t="s">
        <v>3570</v>
      </c>
      <c r="D1113" s="9" t="s">
        <v>3571</v>
      </c>
      <c r="E1113" s="9" t="s">
        <v>3486</v>
      </c>
    </row>
    <row r="1114" s="1" customFormat="1" customHeight="1" spans="1:5">
      <c r="A1114" s="10">
        <v>30</v>
      </c>
      <c r="B1114" s="9" t="s">
        <v>3572</v>
      </c>
      <c r="C1114" s="9" t="s">
        <v>3573</v>
      </c>
      <c r="D1114" s="9" t="s">
        <v>3574</v>
      </c>
      <c r="E1114" s="9" t="s">
        <v>3486</v>
      </c>
    </row>
    <row r="1115" s="1" customFormat="1" ht="57" customHeight="1" spans="1:5">
      <c r="A1115" s="10">
        <v>31</v>
      </c>
      <c r="B1115" s="9" t="s">
        <v>3575</v>
      </c>
      <c r="C1115" s="9" t="s">
        <v>3576</v>
      </c>
      <c r="D1115" s="9" t="s">
        <v>3577</v>
      </c>
      <c r="E1115" s="9" t="s">
        <v>3578</v>
      </c>
    </row>
    <row r="1116" s="1" customFormat="1" customHeight="1" spans="1:5">
      <c r="A1116" s="10">
        <v>32</v>
      </c>
      <c r="B1116" s="9" t="s">
        <v>3579</v>
      </c>
      <c r="C1116" s="9" t="s">
        <v>3580</v>
      </c>
      <c r="D1116" s="9" t="s">
        <v>3581</v>
      </c>
      <c r="E1116" s="9" t="s">
        <v>3582</v>
      </c>
    </row>
    <row r="1117" s="1" customFormat="1" customHeight="1" spans="1:5">
      <c r="A1117" s="10">
        <v>33</v>
      </c>
      <c r="B1117" s="9" t="s">
        <v>3583</v>
      </c>
      <c r="C1117" s="9" t="s">
        <v>3584</v>
      </c>
      <c r="D1117" s="9" t="s">
        <v>3585</v>
      </c>
      <c r="E1117" s="9" t="s">
        <v>3586</v>
      </c>
    </row>
    <row r="1118" s="1" customFormat="1" customHeight="1" spans="1:5">
      <c r="A1118" s="10">
        <v>34</v>
      </c>
      <c r="B1118" s="9" t="s">
        <v>3587</v>
      </c>
      <c r="C1118" s="9" t="s">
        <v>3480</v>
      </c>
      <c r="D1118" s="9" t="s">
        <v>3481</v>
      </c>
      <c r="E1118" s="9" t="s">
        <v>3482</v>
      </c>
    </row>
    <row r="1119" s="1" customFormat="1" customHeight="1" spans="1:5">
      <c r="A1119" s="10">
        <v>35</v>
      </c>
      <c r="B1119" s="9" t="s">
        <v>3588</v>
      </c>
      <c r="C1119" s="9" t="s">
        <v>3589</v>
      </c>
      <c r="D1119" s="9" t="s">
        <v>3590</v>
      </c>
      <c r="E1119" s="9"/>
    </row>
    <row r="1120" s="1" customFormat="1" customHeight="1" spans="1:5">
      <c r="A1120" s="10">
        <v>36</v>
      </c>
      <c r="B1120" s="9" t="s">
        <v>3591</v>
      </c>
      <c r="C1120" s="9" t="s">
        <v>3592</v>
      </c>
      <c r="D1120" s="9" t="s">
        <v>3593</v>
      </c>
      <c r="E1120" s="9"/>
    </row>
    <row r="1121" s="1" customFormat="1" customHeight="1" spans="1:5">
      <c r="A1121" s="10">
        <v>37</v>
      </c>
      <c r="B1121" s="9" t="s">
        <v>3594</v>
      </c>
      <c r="C1121" s="9" t="s">
        <v>3595</v>
      </c>
      <c r="D1121" s="9" t="s">
        <v>3596</v>
      </c>
      <c r="E1121" s="9"/>
    </row>
    <row r="1122" s="1" customFormat="1" customHeight="1" spans="1:5">
      <c r="A1122" s="10">
        <v>38</v>
      </c>
      <c r="B1122" s="9" t="s">
        <v>3597</v>
      </c>
      <c r="C1122" s="9" t="s">
        <v>3598</v>
      </c>
      <c r="D1122" s="9" t="s">
        <v>3599</v>
      </c>
      <c r="E1122" s="9"/>
    </row>
    <row r="1123" s="1" customFormat="1" customHeight="1" spans="1:5">
      <c r="A1123" s="10">
        <v>39</v>
      </c>
      <c r="B1123" s="9" t="s">
        <v>3600</v>
      </c>
      <c r="C1123" s="9" t="s">
        <v>3601</v>
      </c>
      <c r="D1123" s="9" t="s">
        <v>3602</v>
      </c>
      <c r="E1123" s="9"/>
    </row>
    <row r="1124" s="1" customFormat="1" customHeight="1" spans="1:5">
      <c r="A1124" s="10">
        <v>40</v>
      </c>
      <c r="B1124" s="9" t="s">
        <v>3603</v>
      </c>
      <c r="C1124" s="9" t="s">
        <v>3604</v>
      </c>
      <c r="D1124" s="9" t="s">
        <v>3605</v>
      </c>
      <c r="E1124" s="9"/>
    </row>
    <row r="1125" s="1" customFormat="1" customHeight="1" spans="1:5">
      <c r="A1125" s="10">
        <v>41</v>
      </c>
      <c r="B1125" s="9" t="s">
        <v>3606</v>
      </c>
      <c r="C1125" s="9" t="s">
        <v>3607</v>
      </c>
      <c r="D1125" s="9" t="s">
        <v>3608</v>
      </c>
      <c r="E1125" s="9"/>
    </row>
    <row r="1126" s="1" customFormat="1" customHeight="1" spans="1:5">
      <c r="A1126" s="10">
        <v>42</v>
      </c>
      <c r="B1126" s="9" t="s">
        <v>3609</v>
      </c>
      <c r="C1126" s="9" t="s">
        <v>3610</v>
      </c>
      <c r="D1126" s="9" t="s">
        <v>3611</v>
      </c>
      <c r="E1126" s="9"/>
    </row>
    <row r="1127" s="1" customFormat="1" customHeight="1" spans="1:5">
      <c r="A1127" s="10">
        <v>43</v>
      </c>
      <c r="B1127" s="9" t="s">
        <v>3612</v>
      </c>
      <c r="C1127" s="9" t="s">
        <v>3613</v>
      </c>
      <c r="D1127" s="9" t="s">
        <v>3614</v>
      </c>
      <c r="E1127" s="9"/>
    </row>
    <row r="1128" s="1" customFormat="1" customHeight="1" spans="1:5">
      <c r="A1128" s="10">
        <v>44</v>
      </c>
      <c r="B1128" s="9" t="s">
        <v>3615</v>
      </c>
      <c r="C1128" s="9" t="s">
        <v>3616</v>
      </c>
      <c r="D1128" s="9" t="s">
        <v>3617</v>
      </c>
      <c r="E1128" s="9"/>
    </row>
    <row r="1129" s="1" customFormat="1" customHeight="1" spans="1:5">
      <c r="A1129" s="10">
        <v>45</v>
      </c>
      <c r="B1129" s="9" t="s">
        <v>3618</v>
      </c>
      <c r="C1129" s="9" t="s">
        <v>3619</v>
      </c>
      <c r="D1129" s="9" t="s">
        <v>3620</v>
      </c>
      <c r="E1129" s="9"/>
    </row>
    <row r="1130" s="1" customFormat="1" customHeight="1" spans="1:5">
      <c r="A1130" s="10">
        <v>46</v>
      </c>
      <c r="B1130" s="9" t="s">
        <v>3621</v>
      </c>
      <c r="C1130" s="9" t="s">
        <v>3622</v>
      </c>
      <c r="D1130" s="9" t="s">
        <v>3623</v>
      </c>
      <c r="E1130" s="9"/>
    </row>
    <row r="1131" s="1" customFormat="1" customHeight="1" spans="1:5">
      <c r="A1131" s="10">
        <v>47</v>
      </c>
      <c r="B1131" s="9" t="s">
        <v>3624</v>
      </c>
      <c r="C1131" s="9" t="s">
        <v>3625</v>
      </c>
      <c r="D1131" s="9" t="s">
        <v>3626</v>
      </c>
      <c r="E1131" s="9"/>
    </row>
    <row r="1132" s="1" customFormat="1" customHeight="1" spans="1:5">
      <c r="A1132" s="10">
        <v>48</v>
      </c>
      <c r="B1132" s="9" t="s">
        <v>3627</v>
      </c>
      <c r="C1132" s="9" t="s">
        <v>3628</v>
      </c>
      <c r="D1132" s="9" t="s">
        <v>3629</v>
      </c>
      <c r="E1132" s="9"/>
    </row>
    <row r="1133" s="1" customFormat="1" customHeight="1" spans="1:5">
      <c r="A1133" s="10">
        <v>49</v>
      </c>
      <c r="B1133" s="9" t="s">
        <v>3630</v>
      </c>
      <c r="C1133" s="9" t="s">
        <v>3631</v>
      </c>
      <c r="D1133" s="9" t="s">
        <v>3632</v>
      </c>
      <c r="E1133" s="9"/>
    </row>
    <row r="1134" s="1" customFormat="1" customHeight="1" spans="1:5">
      <c r="A1134" s="10">
        <v>50</v>
      </c>
      <c r="B1134" s="9" t="s">
        <v>3633</v>
      </c>
      <c r="C1134" s="9" t="s">
        <v>3634</v>
      </c>
      <c r="D1134" s="9" t="s">
        <v>3635</v>
      </c>
      <c r="E1134" s="9"/>
    </row>
    <row r="1135" s="1" customFormat="1" customHeight="1" spans="1:5">
      <c r="A1135" s="10">
        <v>51</v>
      </c>
      <c r="B1135" s="9" t="s">
        <v>3636</v>
      </c>
      <c r="C1135" s="9" t="s">
        <v>3637</v>
      </c>
      <c r="D1135" s="9" t="s">
        <v>3638</v>
      </c>
      <c r="E1135" s="9"/>
    </row>
    <row r="1136" s="1" customFormat="1" customHeight="1" spans="1:5">
      <c r="A1136" s="10">
        <v>52</v>
      </c>
      <c r="B1136" s="9" t="s">
        <v>3639</v>
      </c>
      <c r="C1136" s="9" t="s">
        <v>3521</v>
      </c>
      <c r="D1136" s="9" t="s">
        <v>3640</v>
      </c>
      <c r="E1136" s="9"/>
    </row>
    <row r="1137" s="1" customFormat="1" customHeight="1" spans="1:5">
      <c r="A1137" s="10">
        <v>53</v>
      </c>
      <c r="B1137" s="9" t="s">
        <v>3641</v>
      </c>
      <c r="C1137" s="9" t="s">
        <v>3642</v>
      </c>
      <c r="D1137" s="9" t="s">
        <v>3643</v>
      </c>
      <c r="E1137" s="9"/>
    </row>
    <row r="1138" s="1" customFormat="1" customHeight="1" spans="1:5">
      <c r="A1138" s="10">
        <v>54</v>
      </c>
      <c r="B1138" s="9" t="s">
        <v>3644</v>
      </c>
      <c r="C1138" s="9" t="s">
        <v>3645</v>
      </c>
      <c r="D1138" s="9" t="s">
        <v>3646</v>
      </c>
      <c r="E1138" s="9"/>
    </row>
    <row r="1139" s="1" customFormat="1" customHeight="1" spans="1:5">
      <c r="A1139" s="10">
        <v>55</v>
      </c>
      <c r="B1139" s="9" t="s">
        <v>3647</v>
      </c>
      <c r="C1139" s="9" t="s">
        <v>3648</v>
      </c>
      <c r="D1139" s="9" t="s">
        <v>3649</v>
      </c>
      <c r="E1139" s="9"/>
    </row>
    <row r="1140" s="1" customFormat="1" customHeight="1" spans="1:5">
      <c r="A1140" s="10">
        <v>56</v>
      </c>
      <c r="B1140" s="9" t="s">
        <v>3650</v>
      </c>
      <c r="C1140" s="9" t="s">
        <v>3651</v>
      </c>
      <c r="D1140" s="9" t="s">
        <v>3652</v>
      </c>
      <c r="E1140" s="9"/>
    </row>
    <row r="1141" s="1" customFormat="1" customHeight="1" spans="1:5">
      <c r="A1141" s="10">
        <v>57</v>
      </c>
      <c r="B1141" s="9" t="s">
        <v>3653</v>
      </c>
      <c r="C1141" s="9" t="s">
        <v>3654</v>
      </c>
      <c r="D1141" s="9" t="s">
        <v>3655</v>
      </c>
      <c r="E1141" s="9"/>
    </row>
    <row r="1142" s="1" customFormat="1" customHeight="1" spans="1:5">
      <c r="A1142" s="10">
        <v>58</v>
      </c>
      <c r="B1142" s="9" t="s">
        <v>3656</v>
      </c>
      <c r="C1142" s="9" t="s">
        <v>3657</v>
      </c>
      <c r="D1142" s="9" t="s">
        <v>3658</v>
      </c>
      <c r="E1142" s="9"/>
    </row>
    <row r="1143" s="1" customFormat="1" customHeight="1" spans="1:5">
      <c r="A1143" s="10">
        <v>59</v>
      </c>
      <c r="B1143" s="9" t="s">
        <v>3659</v>
      </c>
      <c r="C1143" s="9" t="s">
        <v>3660</v>
      </c>
      <c r="D1143" s="9" t="s">
        <v>3661</v>
      </c>
      <c r="E1143" s="9"/>
    </row>
    <row r="1144" s="1" customFormat="1" customHeight="1" spans="1:5">
      <c r="A1144" s="10">
        <v>60</v>
      </c>
      <c r="B1144" s="9" t="s">
        <v>3662</v>
      </c>
      <c r="C1144" s="9" t="s">
        <v>3663</v>
      </c>
      <c r="D1144" s="9" t="s">
        <v>3664</v>
      </c>
      <c r="E1144" s="9"/>
    </row>
    <row r="1145" s="1" customFormat="1" customHeight="1" spans="1:5">
      <c r="A1145" s="10">
        <v>61</v>
      </c>
      <c r="B1145" s="9" t="s">
        <v>3665</v>
      </c>
      <c r="C1145" s="9" t="s">
        <v>3666</v>
      </c>
      <c r="D1145" s="9" t="s">
        <v>3667</v>
      </c>
      <c r="E1145" s="9"/>
    </row>
    <row r="1146" s="1" customFormat="1" customHeight="1" spans="1:5">
      <c r="A1146" s="10">
        <v>62</v>
      </c>
      <c r="B1146" s="9" t="s">
        <v>3668</v>
      </c>
      <c r="C1146" s="9" t="s">
        <v>3669</v>
      </c>
      <c r="D1146" s="9" t="s">
        <v>3670</v>
      </c>
      <c r="E1146" s="9"/>
    </row>
    <row r="1147" s="1" customFormat="1" customHeight="1" spans="1:5">
      <c r="A1147" s="10">
        <v>63</v>
      </c>
      <c r="B1147" s="9" t="s">
        <v>3671</v>
      </c>
      <c r="C1147" s="9" t="s">
        <v>3672</v>
      </c>
      <c r="D1147" s="9" t="s">
        <v>3673</v>
      </c>
      <c r="E1147" s="9"/>
    </row>
    <row r="1148" s="1" customFormat="1" customHeight="1" spans="1:5">
      <c r="A1148" s="10">
        <v>64</v>
      </c>
      <c r="B1148" s="9" t="s">
        <v>3674</v>
      </c>
      <c r="C1148" s="9" t="s">
        <v>3675</v>
      </c>
      <c r="D1148" s="9" t="s">
        <v>3676</v>
      </c>
      <c r="E1148" s="9"/>
    </row>
    <row r="1149" s="1" customFormat="1" customHeight="1" spans="1:5">
      <c r="A1149" s="10">
        <v>65</v>
      </c>
      <c r="B1149" s="9" t="s">
        <v>3677</v>
      </c>
      <c r="C1149" s="9" t="s">
        <v>3678</v>
      </c>
      <c r="D1149" s="9" t="s">
        <v>3679</v>
      </c>
      <c r="E1149" s="9"/>
    </row>
    <row r="1150" s="1" customFormat="1" customHeight="1" spans="1:5">
      <c r="A1150" s="10">
        <v>66</v>
      </c>
      <c r="B1150" s="9" t="s">
        <v>3680</v>
      </c>
      <c r="C1150" s="9" t="s">
        <v>3681</v>
      </c>
      <c r="D1150" s="9" t="s">
        <v>3682</v>
      </c>
      <c r="E1150" s="9"/>
    </row>
    <row r="1151" s="1" customFormat="1" customHeight="1" spans="1:5">
      <c r="A1151" s="10">
        <v>67</v>
      </c>
      <c r="B1151" s="9" t="s">
        <v>3683</v>
      </c>
      <c r="C1151" s="9" t="s">
        <v>3684</v>
      </c>
      <c r="D1151" s="9" t="s">
        <v>3685</v>
      </c>
      <c r="E1151" s="9"/>
    </row>
    <row r="1152" s="1" customFormat="1" customHeight="1" spans="1:5">
      <c r="A1152" s="10">
        <v>68</v>
      </c>
      <c r="B1152" s="9" t="s">
        <v>3686</v>
      </c>
      <c r="C1152" s="9" t="s">
        <v>3687</v>
      </c>
      <c r="D1152" s="9" t="s">
        <v>3688</v>
      </c>
      <c r="E1152" s="9"/>
    </row>
    <row r="1153" s="1" customFormat="1" customHeight="1" spans="1:5">
      <c r="A1153" s="10"/>
      <c r="B1153" s="7" t="s">
        <v>3689</v>
      </c>
      <c r="C1153" s="9"/>
      <c r="D1153" s="9"/>
      <c r="E1153" s="9"/>
    </row>
    <row r="1154" s="1" customFormat="1" ht="48" customHeight="1" spans="1:5">
      <c r="A1154" s="10">
        <v>1</v>
      </c>
      <c r="B1154" s="9" t="s">
        <v>3690</v>
      </c>
      <c r="C1154" s="9" t="s">
        <v>3691</v>
      </c>
      <c r="D1154" s="11" t="s">
        <v>3692</v>
      </c>
      <c r="E1154" s="9" t="s">
        <v>3693</v>
      </c>
    </row>
    <row r="1155" s="1" customFormat="1" customHeight="1" spans="1:5">
      <c r="A1155" s="10">
        <v>2</v>
      </c>
      <c r="B1155" s="9" t="s">
        <v>3694</v>
      </c>
      <c r="C1155" s="9" t="s">
        <v>3695</v>
      </c>
      <c r="D1155" s="11" t="s">
        <v>3696</v>
      </c>
      <c r="E1155" s="9"/>
    </row>
    <row r="1156" s="1" customFormat="1" customHeight="1" spans="1:5">
      <c r="A1156" s="10">
        <v>3</v>
      </c>
      <c r="B1156" s="9" t="s">
        <v>3697</v>
      </c>
      <c r="C1156" s="9" t="s">
        <v>3698</v>
      </c>
      <c r="D1156" s="11" t="s">
        <v>3699</v>
      </c>
      <c r="E1156" s="9"/>
    </row>
    <row r="1157" s="1" customFormat="1" customHeight="1" spans="1:5">
      <c r="A1157" s="10">
        <v>4</v>
      </c>
      <c r="B1157" s="9" t="s">
        <v>3700</v>
      </c>
      <c r="C1157" s="9" t="s">
        <v>3701</v>
      </c>
      <c r="D1157" s="11" t="s">
        <v>3702</v>
      </c>
      <c r="E1157" s="9"/>
    </row>
    <row r="1158" s="1" customFormat="1" customHeight="1" spans="1:5">
      <c r="A1158" s="10">
        <v>5</v>
      </c>
      <c r="B1158" s="9" t="s">
        <v>3703</v>
      </c>
      <c r="C1158" s="9" t="s">
        <v>3704</v>
      </c>
      <c r="D1158" s="11" t="s">
        <v>3705</v>
      </c>
      <c r="E1158" s="9"/>
    </row>
    <row r="1159" s="1" customFormat="1" customHeight="1" spans="1:5">
      <c r="A1159" s="10">
        <v>6</v>
      </c>
      <c r="B1159" s="9" t="s">
        <v>3706</v>
      </c>
      <c r="C1159" s="9" t="s">
        <v>3707</v>
      </c>
      <c r="D1159" s="11" t="s">
        <v>3708</v>
      </c>
      <c r="E1159" s="9"/>
    </row>
    <row r="1160" s="1" customFormat="1" customHeight="1" spans="1:5">
      <c r="A1160" s="10">
        <v>7</v>
      </c>
      <c r="B1160" s="9" t="s">
        <v>3709</v>
      </c>
      <c r="C1160" s="9" t="s">
        <v>3710</v>
      </c>
      <c r="D1160" s="11" t="s">
        <v>3711</v>
      </c>
      <c r="E1160" s="9"/>
    </row>
    <row r="1161" s="1" customFormat="1" customHeight="1" spans="1:5">
      <c r="A1161" s="10">
        <v>8</v>
      </c>
      <c r="B1161" s="9" t="s">
        <v>3712</v>
      </c>
      <c r="C1161" s="9" t="s">
        <v>3713</v>
      </c>
      <c r="D1161" s="11" t="s">
        <v>3714</v>
      </c>
      <c r="E1161" s="9"/>
    </row>
    <row r="1162" s="1" customFormat="1" customHeight="1" spans="1:5">
      <c r="A1162" s="10">
        <v>9</v>
      </c>
      <c r="B1162" s="9" t="s">
        <v>3715</v>
      </c>
      <c r="C1162" s="9" t="s">
        <v>3716</v>
      </c>
      <c r="D1162" s="11" t="s">
        <v>3717</v>
      </c>
      <c r="E1162" s="9"/>
    </row>
    <row r="1163" s="1" customFormat="1" customHeight="1" spans="1:5">
      <c r="A1163" s="10">
        <v>10</v>
      </c>
      <c r="B1163" s="9" t="s">
        <v>3718</v>
      </c>
      <c r="C1163" s="9" t="s">
        <v>3719</v>
      </c>
      <c r="D1163" s="11" t="s">
        <v>3720</v>
      </c>
      <c r="E1163" s="9"/>
    </row>
    <row r="1164" s="1" customFormat="1" customHeight="1" spans="1:5">
      <c r="A1164" s="10">
        <v>11</v>
      </c>
      <c r="B1164" s="9" t="s">
        <v>3721</v>
      </c>
      <c r="C1164" s="9" t="s">
        <v>3722</v>
      </c>
      <c r="D1164" s="11" t="s">
        <v>3723</v>
      </c>
      <c r="E1164" s="9"/>
    </row>
    <row r="1165" s="1" customFormat="1" customHeight="1" spans="1:5">
      <c r="A1165" s="10">
        <v>12</v>
      </c>
      <c r="B1165" s="9" t="s">
        <v>3724</v>
      </c>
      <c r="C1165" s="9" t="s">
        <v>3725</v>
      </c>
      <c r="D1165" s="11" t="s">
        <v>3726</v>
      </c>
      <c r="E1165" s="9"/>
    </row>
    <row r="1166" s="1" customFormat="1" customHeight="1" spans="1:5">
      <c r="A1166" s="10">
        <v>13</v>
      </c>
      <c r="B1166" s="9" t="s">
        <v>3727</v>
      </c>
      <c r="C1166" s="9" t="s">
        <v>3728</v>
      </c>
      <c r="D1166" s="11" t="s">
        <v>3729</v>
      </c>
      <c r="E1166" s="9"/>
    </row>
    <row r="1167" s="1" customFormat="1" customHeight="1" spans="1:5">
      <c r="A1167" s="10">
        <v>14</v>
      </c>
      <c r="B1167" s="9" t="s">
        <v>3730</v>
      </c>
      <c r="C1167" s="9" t="s">
        <v>3731</v>
      </c>
      <c r="D1167" s="11" t="s">
        <v>3732</v>
      </c>
      <c r="E1167" s="9"/>
    </row>
    <row r="1168" s="1" customFormat="1" customHeight="1" spans="1:5">
      <c r="A1168" s="10">
        <v>15</v>
      </c>
      <c r="B1168" s="9" t="s">
        <v>3733</v>
      </c>
      <c r="C1168" s="9" t="s">
        <v>3734</v>
      </c>
      <c r="D1168" s="11" t="s">
        <v>3735</v>
      </c>
      <c r="E1168" s="9"/>
    </row>
    <row r="1169" s="1" customFormat="1" customHeight="1" spans="1:5">
      <c r="A1169" s="10">
        <v>16</v>
      </c>
      <c r="B1169" s="9" t="s">
        <v>3736</v>
      </c>
      <c r="C1169" s="9" t="s">
        <v>3737</v>
      </c>
      <c r="D1169" s="11" t="s">
        <v>3738</v>
      </c>
      <c r="E1169" s="9"/>
    </row>
    <row r="1170" s="1" customFormat="1" customHeight="1" spans="1:5">
      <c r="A1170" s="10"/>
      <c r="B1170" s="9"/>
      <c r="C1170" s="9" t="s">
        <v>3739</v>
      </c>
      <c r="D1170" s="11"/>
      <c r="E1170" s="9"/>
    </row>
    <row r="1171" s="1" customFormat="1" customHeight="1" spans="1:5">
      <c r="A1171" s="10">
        <v>17</v>
      </c>
      <c r="B1171" s="9" t="s">
        <v>3740</v>
      </c>
      <c r="C1171" s="9" t="s">
        <v>3741</v>
      </c>
      <c r="D1171" s="11" t="s">
        <v>3742</v>
      </c>
      <c r="E1171" s="9"/>
    </row>
    <row r="1172" s="1" customFormat="1" customHeight="1" spans="1:5">
      <c r="A1172" s="10">
        <v>18</v>
      </c>
      <c r="B1172" s="9" t="s">
        <v>3743</v>
      </c>
      <c r="C1172" s="9" t="s">
        <v>3744</v>
      </c>
      <c r="D1172" s="11" t="s">
        <v>3745</v>
      </c>
      <c r="E1172" s="9"/>
    </row>
    <row r="1173" s="1" customFormat="1" customHeight="1" spans="1:5">
      <c r="A1173" s="10">
        <v>19</v>
      </c>
      <c r="B1173" s="9" t="s">
        <v>3746</v>
      </c>
      <c r="C1173" s="9" t="s">
        <v>3747</v>
      </c>
      <c r="D1173" s="11" t="s">
        <v>3748</v>
      </c>
      <c r="E1173" s="9"/>
    </row>
    <row r="1174" s="1" customFormat="1" customHeight="1" spans="1:5">
      <c r="A1174" s="10">
        <v>20</v>
      </c>
      <c r="B1174" s="9" t="s">
        <v>3749</v>
      </c>
      <c r="C1174" s="9" t="s">
        <v>3750</v>
      </c>
      <c r="D1174" s="11" t="s">
        <v>3751</v>
      </c>
      <c r="E1174" s="9"/>
    </row>
    <row r="1175" s="1" customFormat="1" customHeight="1" spans="1:5">
      <c r="A1175" s="10">
        <v>21</v>
      </c>
      <c r="B1175" s="9" t="s">
        <v>3752</v>
      </c>
      <c r="C1175" s="9" t="s">
        <v>3753</v>
      </c>
      <c r="D1175" s="11" t="s">
        <v>3754</v>
      </c>
      <c r="E1175" s="9"/>
    </row>
    <row r="1176" s="1" customFormat="1" customHeight="1" spans="1:5">
      <c r="A1176" s="10">
        <v>22</v>
      </c>
      <c r="B1176" s="9" t="s">
        <v>3755</v>
      </c>
      <c r="C1176" s="9" t="s">
        <v>3756</v>
      </c>
      <c r="D1176" s="11" t="s">
        <v>3757</v>
      </c>
      <c r="E1176" s="9"/>
    </row>
    <row r="1177" s="1" customFormat="1" customHeight="1" spans="1:5">
      <c r="A1177" s="10">
        <v>23</v>
      </c>
      <c r="B1177" s="9" t="s">
        <v>3758</v>
      </c>
      <c r="C1177" s="9" t="s">
        <v>3759</v>
      </c>
      <c r="D1177" s="11" t="s">
        <v>3760</v>
      </c>
      <c r="E1177" s="9"/>
    </row>
    <row r="1178" s="1" customFormat="1" customHeight="1" spans="1:5">
      <c r="A1178" s="10">
        <v>24</v>
      </c>
      <c r="B1178" s="9" t="s">
        <v>3761</v>
      </c>
      <c r="C1178" s="9" t="s">
        <v>3762</v>
      </c>
      <c r="D1178" s="11" t="s">
        <v>3763</v>
      </c>
      <c r="E1178" s="9"/>
    </row>
    <row r="1179" s="1" customFormat="1" customHeight="1" spans="1:5">
      <c r="A1179" s="10">
        <v>25</v>
      </c>
      <c r="B1179" s="9" t="s">
        <v>3764</v>
      </c>
      <c r="C1179" s="9" t="s">
        <v>3765</v>
      </c>
      <c r="D1179" s="11" t="s">
        <v>3766</v>
      </c>
      <c r="E1179" s="9"/>
    </row>
    <row r="1180" s="1" customFormat="1" customHeight="1" spans="1:5">
      <c r="A1180" s="10">
        <v>26</v>
      </c>
      <c r="B1180" s="9" t="s">
        <v>3767</v>
      </c>
      <c r="C1180" s="11" t="s">
        <v>3768</v>
      </c>
      <c r="D1180" s="15" t="s">
        <v>3769</v>
      </c>
      <c r="E1180" s="9"/>
    </row>
    <row r="1181" s="1" customFormat="1" customHeight="1" spans="1:5">
      <c r="A1181" s="10">
        <v>27</v>
      </c>
      <c r="B1181" s="9" t="s">
        <v>3770</v>
      </c>
      <c r="C1181" s="9" t="s">
        <v>3771</v>
      </c>
      <c r="D1181" s="11" t="s">
        <v>3772</v>
      </c>
      <c r="E1181" s="9"/>
    </row>
    <row r="1182" s="1" customFormat="1" customHeight="1" spans="1:5">
      <c r="A1182" s="10">
        <v>28</v>
      </c>
      <c r="B1182" s="9" t="s">
        <v>3773</v>
      </c>
      <c r="C1182" s="9" t="s">
        <v>3774</v>
      </c>
      <c r="D1182" s="11" t="s">
        <v>3775</v>
      </c>
      <c r="E1182" s="9"/>
    </row>
    <row r="1183" s="1" customFormat="1" customHeight="1" spans="1:5">
      <c r="A1183" s="10">
        <v>29</v>
      </c>
      <c r="B1183" s="9" t="s">
        <v>3776</v>
      </c>
      <c r="C1183" s="9" t="s">
        <v>3777</v>
      </c>
      <c r="D1183" s="11" t="s">
        <v>3778</v>
      </c>
      <c r="E1183" s="9"/>
    </row>
    <row r="1184" s="1" customFormat="1" customHeight="1" spans="1:5">
      <c r="A1184" s="10">
        <v>30</v>
      </c>
      <c r="B1184" s="9" t="s">
        <v>3779</v>
      </c>
      <c r="C1184" s="9" t="s">
        <v>3780</v>
      </c>
      <c r="D1184" s="11" t="s">
        <v>3781</v>
      </c>
      <c r="E1184" s="9"/>
    </row>
    <row r="1185" s="1" customFormat="1" customHeight="1" spans="1:5">
      <c r="A1185" s="10">
        <v>31</v>
      </c>
      <c r="B1185" s="9" t="s">
        <v>3782</v>
      </c>
      <c r="C1185" s="9" t="s">
        <v>3783</v>
      </c>
      <c r="D1185" s="11" t="s">
        <v>3784</v>
      </c>
      <c r="E1185" s="9"/>
    </row>
    <row r="1186" s="1" customFormat="1" customHeight="1" spans="1:5">
      <c r="A1186" s="10">
        <v>32</v>
      </c>
      <c r="B1186" s="9" t="s">
        <v>3785</v>
      </c>
      <c r="C1186" s="9" t="s">
        <v>3786</v>
      </c>
      <c r="D1186" s="11" t="s">
        <v>3787</v>
      </c>
      <c r="E1186" s="9"/>
    </row>
    <row r="1187" s="1" customFormat="1" customHeight="1" spans="1:5">
      <c r="A1187" s="10">
        <v>33</v>
      </c>
      <c r="B1187" s="9" t="s">
        <v>3788</v>
      </c>
      <c r="C1187" s="9" t="s">
        <v>3789</v>
      </c>
      <c r="D1187" s="11" t="s">
        <v>3790</v>
      </c>
      <c r="E1187" s="9"/>
    </row>
    <row r="1188" s="1" customFormat="1" customHeight="1" spans="1:5">
      <c r="A1188" s="10">
        <v>34</v>
      </c>
      <c r="B1188" s="9" t="s">
        <v>3791</v>
      </c>
      <c r="C1188" s="9" t="s">
        <v>3792</v>
      </c>
      <c r="D1188" s="11" t="s">
        <v>3793</v>
      </c>
      <c r="E1188" s="9"/>
    </row>
    <row r="1189" s="1" customFormat="1" customHeight="1" spans="1:5">
      <c r="A1189" s="10">
        <v>35</v>
      </c>
      <c r="B1189" s="9" t="s">
        <v>3794</v>
      </c>
      <c r="C1189" s="9" t="s">
        <v>3795</v>
      </c>
      <c r="D1189" s="11" t="s">
        <v>3796</v>
      </c>
      <c r="E1189" s="9"/>
    </row>
    <row r="1190" s="1" customFormat="1" customHeight="1" spans="1:5">
      <c r="A1190" s="10">
        <v>36</v>
      </c>
      <c r="B1190" s="9" t="s">
        <v>3797</v>
      </c>
      <c r="C1190" s="9" t="s">
        <v>3798</v>
      </c>
      <c r="D1190" s="11" t="s">
        <v>3799</v>
      </c>
      <c r="E1190" s="9"/>
    </row>
    <row r="1191" s="1" customFormat="1" customHeight="1" spans="1:5">
      <c r="A1191" s="10">
        <v>37</v>
      </c>
      <c r="B1191" s="9" t="s">
        <v>3800</v>
      </c>
      <c r="C1191" s="9" t="s">
        <v>3801</v>
      </c>
      <c r="D1191" s="11" t="s">
        <v>3802</v>
      </c>
      <c r="E1191" s="9"/>
    </row>
    <row r="1192" s="1" customFormat="1" customHeight="1" spans="1:5">
      <c r="A1192" s="10">
        <v>38</v>
      </c>
      <c r="B1192" s="9" t="s">
        <v>3803</v>
      </c>
      <c r="C1192" s="9" t="s">
        <v>3804</v>
      </c>
      <c r="D1192" s="11" t="s">
        <v>3805</v>
      </c>
      <c r="E1192" s="9"/>
    </row>
    <row r="1193" s="1" customFormat="1" customHeight="1" spans="1:5">
      <c r="A1193" s="10">
        <v>39</v>
      </c>
      <c r="B1193" s="9" t="s">
        <v>3806</v>
      </c>
      <c r="C1193" s="9" t="s">
        <v>3807</v>
      </c>
      <c r="D1193" s="11" t="s">
        <v>3808</v>
      </c>
      <c r="E1193" s="9"/>
    </row>
    <row r="1194" s="1" customFormat="1" customHeight="1" spans="1:5">
      <c r="A1194" s="10">
        <v>40</v>
      </c>
      <c r="B1194" s="9" t="s">
        <v>3809</v>
      </c>
      <c r="C1194" s="9" t="s">
        <v>3810</v>
      </c>
      <c r="D1194" s="11" t="s">
        <v>3811</v>
      </c>
      <c r="E1194" s="9"/>
    </row>
    <row r="1195" s="1" customFormat="1" customHeight="1" spans="1:5">
      <c r="A1195" s="10">
        <v>41</v>
      </c>
      <c r="B1195" s="9" t="s">
        <v>3812</v>
      </c>
      <c r="C1195" s="9" t="s">
        <v>3813</v>
      </c>
      <c r="D1195" s="11" t="s">
        <v>3814</v>
      </c>
      <c r="E1195" s="9"/>
    </row>
    <row r="1196" s="1" customFormat="1" customHeight="1" spans="1:5">
      <c r="A1196" s="10">
        <v>42</v>
      </c>
      <c r="B1196" s="9" t="s">
        <v>3815</v>
      </c>
      <c r="C1196" s="9" t="s">
        <v>3816</v>
      </c>
      <c r="D1196" s="11" t="s">
        <v>3817</v>
      </c>
      <c r="E1196" s="9"/>
    </row>
    <row r="1197" s="1" customFormat="1" customHeight="1" spans="1:5">
      <c r="A1197" s="10">
        <v>43</v>
      </c>
      <c r="B1197" s="9" t="s">
        <v>3818</v>
      </c>
      <c r="C1197" s="9" t="s">
        <v>3819</v>
      </c>
      <c r="D1197" s="11">
        <v>13087902205</v>
      </c>
      <c r="E1197" s="9"/>
    </row>
    <row r="1198" s="1" customFormat="1" customHeight="1" spans="1:5">
      <c r="A1198" s="10">
        <v>44</v>
      </c>
      <c r="B1198" s="9" t="s">
        <v>3820</v>
      </c>
      <c r="C1198" s="9" t="s">
        <v>3821</v>
      </c>
      <c r="D1198" s="11" t="s">
        <v>3822</v>
      </c>
      <c r="E1198" s="9"/>
    </row>
    <row r="1199" s="1" customFormat="1" customHeight="1" spans="1:5">
      <c r="A1199" s="10">
        <v>45</v>
      </c>
      <c r="B1199" s="9" t="s">
        <v>3823</v>
      </c>
      <c r="C1199" s="9" t="s">
        <v>3824</v>
      </c>
      <c r="D1199" s="11" t="s">
        <v>3825</v>
      </c>
      <c r="E1199" s="9"/>
    </row>
    <row r="1200" s="1" customFormat="1" customHeight="1" spans="1:5">
      <c r="A1200" s="10">
        <v>46</v>
      </c>
      <c r="B1200" s="9" t="s">
        <v>3826</v>
      </c>
      <c r="C1200" s="9" t="s">
        <v>3827</v>
      </c>
      <c r="D1200" s="11" t="s">
        <v>3828</v>
      </c>
      <c r="E1200" s="9"/>
    </row>
    <row r="1201" s="1" customFormat="1" customHeight="1" spans="1:5">
      <c r="A1201" s="10"/>
      <c r="B1201" s="9"/>
      <c r="C1201" s="9" t="s">
        <v>3829</v>
      </c>
      <c r="D1201" s="10" t="s">
        <v>3830</v>
      </c>
      <c r="E1201" s="9"/>
    </row>
    <row r="1202" s="1" customFormat="1" customHeight="1" spans="1:5">
      <c r="A1202" s="10">
        <v>47</v>
      </c>
      <c r="B1202" s="9" t="s">
        <v>3831</v>
      </c>
      <c r="C1202" s="9" t="s">
        <v>3832</v>
      </c>
      <c r="D1202" s="11" t="s">
        <v>3833</v>
      </c>
      <c r="E1202" s="9"/>
    </row>
    <row r="1203" s="1" customFormat="1" customHeight="1" spans="1:5">
      <c r="A1203" s="10"/>
      <c r="B1203" s="9"/>
      <c r="C1203" s="9" t="s">
        <v>3834</v>
      </c>
      <c r="D1203" s="11" t="s">
        <v>3835</v>
      </c>
      <c r="E1203" s="9"/>
    </row>
    <row r="1204" s="1" customFormat="1" customHeight="1" spans="1:5">
      <c r="A1204" s="10">
        <v>48</v>
      </c>
      <c r="B1204" s="9" t="s">
        <v>3836</v>
      </c>
      <c r="C1204" s="9" t="s">
        <v>3837</v>
      </c>
      <c r="D1204" s="11" t="s">
        <v>3838</v>
      </c>
      <c r="E1204" s="9"/>
    </row>
    <row r="1205" s="1" customFormat="1" customHeight="1" spans="1:5">
      <c r="A1205" s="10">
        <v>49</v>
      </c>
      <c r="B1205" s="9" t="s">
        <v>3839</v>
      </c>
      <c r="C1205" s="9" t="s">
        <v>3840</v>
      </c>
      <c r="D1205" s="11" t="s">
        <v>3841</v>
      </c>
      <c r="E1205" s="9"/>
    </row>
    <row r="1206" s="1" customFormat="1" customHeight="1" spans="1:5">
      <c r="A1206" s="10">
        <v>50</v>
      </c>
      <c r="B1206" s="9" t="s">
        <v>3842</v>
      </c>
      <c r="C1206" s="9" t="s">
        <v>3843</v>
      </c>
      <c r="D1206" s="11" t="s">
        <v>3844</v>
      </c>
      <c r="E1206" s="9"/>
    </row>
    <row r="1207" s="1" customFormat="1" customHeight="1" spans="1:5">
      <c r="A1207" s="10">
        <v>51</v>
      </c>
      <c r="B1207" s="9" t="s">
        <v>3845</v>
      </c>
      <c r="C1207" s="9" t="s">
        <v>3846</v>
      </c>
      <c r="D1207" s="11" t="s">
        <v>3847</v>
      </c>
      <c r="E1207" s="9"/>
    </row>
    <row r="1208" s="1" customFormat="1" customHeight="1" spans="1:5">
      <c r="A1208" s="10">
        <v>52</v>
      </c>
      <c r="B1208" s="9" t="s">
        <v>3848</v>
      </c>
      <c r="C1208" s="9" t="s">
        <v>3849</v>
      </c>
      <c r="D1208" s="11" t="s">
        <v>3850</v>
      </c>
      <c r="E1208" s="9"/>
    </row>
    <row r="1209" s="1" customFormat="1" customHeight="1" spans="1:5">
      <c r="A1209" s="10">
        <v>53</v>
      </c>
      <c r="B1209" s="9" t="s">
        <v>3851</v>
      </c>
      <c r="C1209" s="9" t="s">
        <v>3852</v>
      </c>
      <c r="D1209" s="11" t="s">
        <v>3853</v>
      </c>
      <c r="E1209" s="9"/>
    </row>
    <row r="1210" s="1" customFormat="1" customHeight="1" spans="1:5">
      <c r="A1210" s="10">
        <v>54</v>
      </c>
      <c r="B1210" s="9" t="s">
        <v>3854</v>
      </c>
      <c r="C1210" s="9" t="s">
        <v>3855</v>
      </c>
      <c r="D1210" s="9" t="s">
        <v>3856</v>
      </c>
      <c r="E1210" s="9"/>
    </row>
    <row r="1211" s="1" customFormat="1" customHeight="1" spans="1:5">
      <c r="A1211" s="10">
        <v>55</v>
      </c>
      <c r="B1211" s="9" t="s">
        <v>3857</v>
      </c>
      <c r="C1211" s="9" t="s">
        <v>3858</v>
      </c>
      <c r="D1211" s="9" t="s">
        <v>3859</v>
      </c>
      <c r="E1211" s="9"/>
    </row>
    <row r="1212" s="1" customFormat="1" customHeight="1" spans="1:5">
      <c r="A1212" s="10">
        <v>56</v>
      </c>
      <c r="B1212" s="9" t="s">
        <v>3860</v>
      </c>
      <c r="C1212" s="9" t="s">
        <v>3861</v>
      </c>
      <c r="D1212" s="9" t="s">
        <v>3862</v>
      </c>
      <c r="E1212" s="9"/>
    </row>
    <row r="1213" s="1" customFormat="1" customHeight="1" spans="1:5">
      <c r="A1213" s="10">
        <v>57</v>
      </c>
      <c r="B1213" s="11" t="s">
        <v>3863</v>
      </c>
      <c r="C1213" s="11" t="s">
        <v>3864</v>
      </c>
      <c r="D1213" s="19" t="s">
        <v>3865</v>
      </c>
      <c r="E1213" s="9"/>
    </row>
    <row r="1214" s="1" customFormat="1" customHeight="1" spans="1:5">
      <c r="A1214" s="10"/>
      <c r="B1214" s="11"/>
      <c r="C1214" s="11" t="s">
        <v>3866</v>
      </c>
      <c r="D1214" s="19" t="s">
        <v>3865</v>
      </c>
      <c r="E1214" s="9"/>
    </row>
    <row r="1215" s="1" customFormat="1" customHeight="1" spans="1:5">
      <c r="A1215" s="10">
        <v>58</v>
      </c>
      <c r="B1215" s="9" t="s">
        <v>3867</v>
      </c>
      <c r="C1215" s="9" t="s">
        <v>3868</v>
      </c>
      <c r="D1215" s="11" t="s">
        <v>3869</v>
      </c>
      <c r="E1215" s="9"/>
    </row>
    <row r="1216" s="1" customFormat="1" customHeight="1" spans="1:5">
      <c r="A1216" s="10">
        <v>59</v>
      </c>
      <c r="B1216" s="9" t="s">
        <v>3870</v>
      </c>
      <c r="C1216" s="9" t="s">
        <v>3871</v>
      </c>
      <c r="D1216" s="11" t="s">
        <v>3872</v>
      </c>
      <c r="E1216" s="9"/>
    </row>
    <row r="1217" s="1" customFormat="1" customHeight="1" spans="1:5">
      <c r="A1217" s="10"/>
      <c r="B1217" s="9"/>
      <c r="C1217" s="9" t="s">
        <v>3873</v>
      </c>
      <c r="D1217" s="11" t="s">
        <v>3874</v>
      </c>
      <c r="E1217" s="9"/>
    </row>
    <row r="1218" s="1" customFormat="1" customHeight="1" spans="1:5">
      <c r="A1218" s="10">
        <v>60</v>
      </c>
      <c r="B1218" s="9" t="s">
        <v>3875</v>
      </c>
      <c r="C1218" s="9" t="s">
        <v>3876</v>
      </c>
      <c r="D1218" s="11" t="s">
        <v>3877</v>
      </c>
      <c r="E1218" s="9"/>
    </row>
    <row r="1219" s="1" customFormat="1" customHeight="1" spans="1:5">
      <c r="A1219" s="10">
        <v>61</v>
      </c>
      <c r="B1219" s="9" t="s">
        <v>3878</v>
      </c>
      <c r="C1219" s="9" t="s">
        <v>3879</v>
      </c>
      <c r="D1219" s="11" t="s">
        <v>3880</v>
      </c>
      <c r="E1219" s="9"/>
    </row>
    <row r="1220" s="1" customFormat="1" customHeight="1" spans="1:5">
      <c r="A1220" s="10">
        <v>62</v>
      </c>
      <c r="B1220" s="9" t="s">
        <v>3881</v>
      </c>
      <c r="C1220" s="9" t="s">
        <v>3882</v>
      </c>
      <c r="D1220" s="11" t="s">
        <v>3883</v>
      </c>
      <c r="E1220" s="9"/>
    </row>
    <row r="1221" s="1" customFormat="1" customHeight="1" spans="1:5">
      <c r="A1221" s="10">
        <v>63</v>
      </c>
      <c r="B1221" s="9" t="s">
        <v>3884</v>
      </c>
      <c r="C1221" s="9" t="s">
        <v>3885</v>
      </c>
      <c r="D1221" s="11" t="s">
        <v>3886</v>
      </c>
      <c r="E1221" s="9"/>
    </row>
    <row r="1222" s="1" customFormat="1" customHeight="1" spans="1:5">
      <c r="A1222" s="10">
        <v>64</v>
      </c>
      <c r="B1222" s="9" t="s">
        <v>3887</v>
      </c>
      <c r="C1222" s="9" t="s">
        <v>3888</v>
      </c>
      <c r="D1222" s="11" t="s">
        <v>3889</v>
      </c>
      <c r="E1222" s="9"/>
    </row>
    <row r="1223" s="1" customFormat="1" customHeight="1" spans="1:5">
      <c r="A1223" s="10">
        <v>65</v>
      </c>
      <c r="B1223" s="9" t="s">
        <v>3890</v>
      </c>
      <c r="C1223" s="9" t="s">
        <v>3891</v>
      </c>
      <c r="D1223" s="11" t="s">
        <v>3892</v>
      </c>
      <c r="E1223" s="9"/>
    </row>
    <row r="1224" s="1" customFormat="1" customHeight="1" spans="1:5">
      <c r="A1224" s="10">
        <v>66</v>
      </c>
      <c r="B1224" s="9" t="s">
        <v>3893</v>
      </c>
      <c r="C1224" s="9" t="s">
        <v>3894</v>
      </c>
      <c r="D1224" s="11" t="s">
        <v>3895</v>
      </c>
      <c r="E1224" s="9"/>
    </row>
    <row r="1225" s="1" customFormat="1" customHeight="1" spans="1:5">
      <c r="A1225" s="10">
        <v>67</v>
      </c>
      <c r="B1225" s="9" t="s">
        <v>3896</v>
      </c>
      <c r="C1225" s="9" t="s">
        <v>3897</v>
      </c>
      <c r="D1225" s="11" t="s">
        <v>3898</v>
      </c>
      <c r="E1225" s="9"/>
    </row>
    <row r="1226" s="1" customFormat="1" customHeight="1" spans="1:5">
      <c r="A1226" s="10"/>
      <c r="B1226" s="7" t="s">
        <v>3899</v>
      </c>
      <c r="C1226" s="10"/>
      <c r="D1226" s="9"/>
      <c r="E1226" s="9"/>
    </row>
    <row r="1227" s="2" customFormat="1" customHeight="1" spans="1:7">
      <c r="A1227" s="9">
        <v>1</v>
      </c>
      <c r="B1227" s="9" t="s">
        <v>3900</v>
      </c>
      <c r="C1227" s="9" t="s">
        <v>3901</v>
      </c>
      <c r="D1227" s="11" t="s">
        <v>3902</v>
      </c>
      <c r="E1227" s="9" t="s">
        <v>3903</v>
      </c>
      <c r="G1227" s="1"/>
    </row>
    <row r="1228" s="1" customFormat="1" customHeight="1" spans="1:5">
      <c r="A1228" s="10">
        <v>2</v>
      </c>
      <c r="B1228" s="9" t="s">
        <v>3904</v>
      </c>
      <c r="C1228" s="9" t="s">
        <v>3905</v>
      </c>
      <c r="D1228" s="11" t="s">
        <v>3906</v>
      </c>
      <c r="E1228" s="9"/>
    </row>
    <row r="1229" s="1" customFormat="1" customHeight="1" spans="1:5">
      <c r="A1229" s="10"/>
      <c r="B1229" s="7" t="s">
        <v>3907</v>
      </c>
      <c r="C1229" s="45"/>
      <c r="D1229" s="45"/>
      <c r="E1229" s="9"/>
    </row>
    <row r="1230" s="1" customFormat="1" customHeight="1" spans="1:5">
      <c r="A1230" s="9">
        <v>1</v>
      </c>
      <c r="B1230" s="12" t="s">
        <v>3908</v>
      </c>
      <c r="C1230" s="18" t="s">
        <v>3909</v>
      </c>
      <c r="D1230" s="18" t="s">
        <v>3910</v>
      </c>
      <c r="E1230" s="9" t="s">
        <v>3911</v>
      </c>
    </row>
    <row r="1231" s="1" customFormat="1" customHeight="1" spans="1:5">
      <c r="A1231" s="9">
        <v>2</v>
      </c>
      <c r="B1231" s="12" t="s">
        <v>3912</v>
      </c>
      <c r="C1231" s="18" t="s">
        <v>3913</v>
      </c>
      <c r="D1231" s="18" t="s">
        <v>3914</v>
      </c>
      <c r="E1231" s="18" t="s">
        <v>3915</v>
      </c>
    </row>
    <row r="1232" s="1" customFormat="1" customHeight="1" spans="1:5">
      <c r="A1232" s="9">
        <v>3</v>
      </c>
      <c r="B1232" s="12" t="s">
        <v>3916</v>
      </c>
      <c r="C1232" s="18" t="s">
        <v>3917</v>
      </c>
      <c r="D1232" s="18" t="s">
        <v>3918</v>
      </c>
      <c r="E1232" s="9" t="s">
        <v>3919</v>
      </c>
    </row>
    <row r="1233" s="1" customFormat="1" customHeight="1" spans="1:5">
      <c r="A1233" s="9">
        <v>4</v>
      </c>
      <c r="B1233" s="12" t="s">
        <v>3920</v>
      </c>
      <c r="C1233" s="18" t="s">
        <v>3921</v>
      </c>
      <c r="D1233" s="18" t="s">
        <v>3922</v>
      </c>
      <c r="E1233" s="18" t="s">
        <v>3923</v>
      </c>
    </row>
    <row r="1234" s="1" customFormat="1" customHeight="1" spans="1:5">
      <c r="A1234" s="9">
        <v>5</v>
      </c>
      <c r="B1234" s="12" t="s">
        <v>3924</v>
      </c>
      <c r="C1234" s="18" t="s">
        <v>3925</v>
      </c>
      <c r="D1234" s="18" t="s">
        <v>3926</v>
      </c>
      <c r="E1234" s="18" t="s">
        <v>3927</v>
      </c>
    </row>
    <row r="1235" s="1" customFormat="1" customHeight="1" spans="1:5">
      <c r="A1235" s="9">
        <v>6</v>
      </c>
      <c r="B1235" s="12" t="s">
        <v>3928</v>
      </c>
      <c r="C1235" s="18" t="s">
        <v>3929</v>
      </c>
      <c r="D1235" s="18" t="s">
        <v>3930</v>
      </c>
      <c r="E1235" s="18" t="s">
        <v>3923</v>
      </c>
    </row>
    <row r="1236" s="1" customFormat="1" customHeight="1" spans="1:5">
      <c r="A1236" s="9">
        <v>7</v>
      </c>
      <c r="B1236" s="12" t="s">
        <v>3931</v>
      </c>
      <c r="C1236" s="18" t="s">
        <v>3932</v>
      </c>
      <c r="D1236" s="18" t="s">
        <v>3933</v>
      </c>
      <c r="E1236" s="18" t="s">
        <v>3923</v>
      </c>
    </row>
    <row r="1237" s="1" customFormat="1" customHeight="1" spans="1:5">
      <c r="A1237" s="9">
        <v>8</v>
      </c>
      <c r="B1237" s="12" t="s">
        <v>3934</v>
      </c>
      <c r="C1237" s="18" t="s">
        <v>3935</v>
      </c>
      <c r="D1237" s="18" t="s">
        <v>3936</v>
      </c>
      <c r="E1237" s="18" t="s">
        <v>3923</v>
      </c>
    </row>
    <row r="1238" s="1" customFormat="1" customHeight="1" spans="1:5">
      <c r="A1238" s="9">
        <v>9</v>
      </c>
      <c r="B1238" s="12" t="s">
        <v>3937</v>
      </c>
      <c r="C1238" s="18" t="s">
        <v>3938</v>
      </c>
      <c r="D1238" s="18" t="s">
        <v>3939</v>
      </c>
      <c r="E1238" s="18" t="s">
        <v>3923</v>
      </c>
    </row>
    <row r="1239" s="1" customFormat="1" customHeight="1" spans="1:5">
      <c r="A1239" s="9">
        <v>10</v>
      </c>
      <c r="B1239" s="12" t="s">
        <v>3940</v>
      </c>
      <c r="C1239" s="18" t="s">
        <v>3941</v>
      </c>
      <c r="D1239" s="18" t="s">
        <v>3942</v>
      </c>
      <c r="E1239" s="18" t="s">
        <v>3923</v>
      </c>
    </row>
    <row r="1240" s="1" customFormat="1" customHeight="1" spans="1:5">
      <c r="A1240" s="9">
        <v>11</v>
      </c>
      <c r="B1240" s="12" t="s">
        <v>3943</v>
      </c>
      <c r="C1240" s="18" t="s">
        <v>3944</v>
      </c>
      <c r="D1240" s="18" t="s">
        <v>3945</v>
      </c>
      <c r="E1240" s="18" t="s">
        <v>3946</v>
      </c>
    </row>
    <row r="1241" s="1" customFormat="1" customHeight="1" spans="1:5">
      <c r="A1241" s="9">
        <v>12</v>
      </c>
      <c r="B1241" s="12" t="s">
        <v>3947</v>
      </c>
      <c r="C1241" s="18" t="s">
        <v>3948</v>
      </c>
      <c r="D1241" s="18" t="s">
        <v>3949</v>
      </c>
      <c r="E1241" s="9" t="s">
        <v>3950</v>
      </c>
    </row>
    <row r="1242" s="1" customFormat="1" customHeight="1" spans="1:5">
      <c r="A1242" s="9">
        <v>13</v>
      </c>
      <c r="B1242" s="12" t="s">
        <v>3951</v>
      </c>
      <c r="C1242" s="18" t="s">
        <v>3952</v>
      </c>
      <c r="D1242" s="18" t="s">
        <v>3953</v>
      </c>
      <c r="E1242" s="18" t="s">
        <v>3923</v>
      </c>
    </row>
    <row r="1243" s="1" customFormat="1" customHeight="1" spans="1:5">
      <c r="A1243" s="9">
        <v>14</v>
      </c>
      <c r="B1243" s="12" t="s">
        <v>3954</v>
      </c>
      <c r="C1243" s="18" t="s">
        <v>3955</v>
      </c>
      <c r="D1243" s="18" t="s">
        <v>3956</v>
      </c>
      <c r="E1243" s="18" t="s">
        <v>3957</v>
      </c>
    </row>
    <row r="1244" s="1" customFormat="1" customHeight="1" spans="1:5">
      <c r="A1244" s="9">
        <v>15</v>
      </c>
      <c r="B1244" s="12" t="s">
        <v>3958</v>
      </c>
      <c r="C1244" s="18" t="s">
        <v>3959</v>
      </c>
      <c r="D1244" s="18" t="s">
        <v>3960</v>
      </c>
      <c r="E1244" s="18" t="s">
        <v>3961</v>
      </c>
    </row>
    <row r="1245" s="1" customFormat="1" customHeight="1" spans="1:5">
      <c r="A1245" s="9">
        <v>16</v>
      </c>
      <c r="B1245" s="12" t="s">
        <v>3962</v>
      </c>
      <c r="C1245" s="18" t="s">
        <v>3963</v>
      </c>
      <c r="D1245" s="18" t="s">
        <v>3964</v>
      </c>
      <c r="E1245" s="18" t="s">
        <v>3923</v>
      </c>
    </row>
    <row r="1246" s="1" customFormat="1" customHeight="1" spans="1:5">
      <c r="A1246" s="9">
        <v>17</v>
      </c>
      <c r="B1246" s="12" t="s">
        <v>3965</v>
      </c>
      <c r="C1246" s="18" t="s">
        <v>3966</v>
      </c>
      <c r="D1246" s="18" t="s">
        <v>3967</v>
      </c>
      <c r="E1246" s="9" t="s">
        <v>3968</v>
      </c>
    </row>
    <row r="1247" s="1" customFormat="1" ht="48.95" customHeight="1" spans="1:5">
      <c r="A1247" s="9">
        <v>18</v>
      </c>
      <c r="B1247" s="12" t="s">
        <v>3969</v>
      </c>
      <c r="C1247" s="18" t="s">
        <v>3970</v>
      </c>
      <c r="D1247" s="18" t="s">
        <v>3971</v>
      </c>
      <c r="E1247" s="9" t="s">
        <v>3972</v>
      </c>
    </row>
    <row r="1248" s="1" customFormat="1" customHeight="1" spans="1:5">
      <c r="A1248" s="9">
        <v>19</v>
      </c>
      <c r="B1248" s="12" t="s">
        <v>3973</v>
      </c>
      <c r="C1248" s="18" t="s">
        <v>3974</v>
      </c>
      <c r="D1248" s="18" t="s">
        <v>3975</v>
      </c>
      <c r="E1248" s="18" t="s">
        <v>3923</v>
      </c>
    </row>
    <row r="1249" s="1" customFormat="1" ht="48.95" customHeight="1" spans="1:5">
      <c r="A1249" s="9">
        <v>20</v>
      </c>
      <c r="B1249" s="12" t="s">
        <v>3976</v>
      </c>
      <c r="C1249" s="18" t="s">
        <v>3977</v>
      </c>
      <c r="D1249" s="18" t="s">
        <v>3978</v>
      </c>
      <c r="E1249" s="18" t="s">
        <v>3979</v>
      </c>
    </row>
    <row r="1250" s="1" customFormat="1" ht="35.1" customHeight="1" spans="1:5">
      <c r="A1250" s="9">
        <v>21</v>
      </c>
      <c r="B1250" s="12" t="s">
        <v>3980</v>
      </c>
      <c r="C1250" s="18" t="s">
        <v>3981</v>
      </c>
      <c r="D1250" s="18" t="s">
        <v>3982</v>
      </c>
      <c r="E1250" s="18" t="s">
        <v>3983</v>
      </c>
    </row>
    <row r="1251" s="1" customFormat="1" ht="38.1" customHeight="1" spans="1:5">
      <c r="A1251" s="9">
        <v>22</v>
      </c>
      <c r="B1251" s="12" t="s">
        <v>3984</v>
      </c>
      <c r="C1251" s="18" t="s">
        <v>3985</v>
      </c>
      <c r="D1251" s="18" t="s">
        <v>3986</v>
      </c>
      <c r="E1251" s="18" t="s">
        <v>3987</v>
      </c>
    </row>
    <row r="1252" s="1" customFormat="1" customHeight="1" spans="1:5">
      <c r="A1252" s="9">
        <v>23</v>
      </c>
      <c r="B1252" s="12" t="s">
        <v>3988</v>
      </c>
      <c r="C1252" s="18" t="s">
        <v>3989</v>
      </c>
      <c r="D1252" s="18" t="s">
        <v>3990</v>
      </c>
      <c r="E1252" s="9" t="s">
        <v>3991</v>
      </c>
    </row>
    <row r="1253" s="1" customFormat="1" ht="50.1" customHeight="1" spans="1:5">
      <c r="A1253" s="9">
        <v>24</v>
      </c>
      <c r="B1253" s="12" t="s">
        <v>3992</v>
      </c>
      <c r="C1253" s="18" t="s">
        <v>3993</v>
      </c>
      <c r="D1253" s="18" t="s">
        <v>3994</v>
      </c>
      <c r="E1253" s="18" t="s">
        <v>3995</v>
      </c>
    </row>
    <row r="1254" s="1" customFormat="1" customHeight="1" spans="1:5">
      <c r="A1254" s="9">
        <v>25</v>
      </c>
      <c r="B1254" s="12" t="s">
        <v>3996</v>
      </c>
      <c r="C1254" s="18" t="s">
        <v>3997</v>
      </c>
      <c r="D1254" s="18" t="s">
        <v>3998</v>
      </c>
      <c r="E1254" s="18" t="s">
        <v>3923</v>
      </c>
    </row>
    <row r="1255" s="1" customFormat="1" customHeight="1" spans="1:5">
      <c r="A1255" s="9">
        <v>26</v>
      </c>
      <c r="B1255" s="12" t="s">
        <v>3999</v>
      </c>
      <c r="C1255" s="18" t="s">
        <v>4000</v>
      </c>
      <c r="D1255" s="18" t="s">
        <v>4001</v>
      </c>
      <c r="E1255" s="18" t="s">
        <v>3923</v>
      </c>
    </row>
    <row r="1256" s="1" customFormat="1" customHeight="1" spans="1:5">
      <c r="A1256" s="9">
        <v>27</v>
      </c>
      <c r="B1256" s="12" t="s">
        <v>4002</v>
      </c>
      <c r="C1256" s="18" t="s">
        <v>4003</v>
      </c>
      <c r="D1256" s="18" t="s">
        <v>4004</v>
      </c>
      <c r="E1256" s="18" t="s">
        <v>3923</v>
      </c>
    </row>
    <row r="1257" s="1" customFormat="1" customHeight="1" spans="1:5">
      <c r="A1257" s="9">
        <v>28</v>
      </c>
      <c r="B1257" s="12" t="s">
        <v>4005</v>
      </c>
      <c r="C1257" s="18" t="s">
        <v>4006</v>
      </c>
      <c r="D1257" s="18" t="s">
        <v>4007</v>
      </c>
      <c r="E1257" s="18" t="s">
        <v>3923</v>
      </c>
    </row>
    <row r="1258" s="1" customFormat="1" customHeight="1" spans="1:5">
      <c r="A1258" s="9">
        <v>29</v>
      </c>
      <c r="B1258" s="12" t="s">
        <v>4008</v>
      </c>
      <c r="C1258" s="18" t="s">
        <v>4009</v>
      </c>
      <c r="D1258" s="18" t="s">
        <v>4010</v>
      </c>
      <c r="E1258" s="18" t="s">
        <v>4011</v>
      </c>
    </row>
    <row r="1259" s="1" customFormat="1" customHeight="1" spans="1:5">
      <c r="A1259" s="9">
        <v>30</v>
      </c>
      <c r="B1259" s="12" t="s">
        <v>4012</v>
      </c>
      <c r="C1259" s="18" t="s">
        <v>4013</v>
      </c>
      <c r="D1259" s="18" t="s">
        <v>4014</v>
      </c>
      <c r="E1259" s="18" t="s">
        <v>4015</v>
      </c>
    </row>
    <row r="1260" s="1" customFormat="1" customHeight="1" spans="1:5">
      <c r="A1260" s="9">
        <v>31</v>
      </c>
      <c r="B1260" s="12" t="s">
        <v>4016</v>
      </c>
      <c r="C1260" s="18" t="s">
        <v>4017</v>
      </c>
      <c r="D1260" s="18" t="s">
        <v>4018</v>
      </c>
      <c r="E1260" s="18" t="s">
        <v>4019</v>
      </c>
    </row>
    <row r="1261" s="1" customFormat="1" customHeight="1" spans="1:5">
      <c r="A1261" s="9">
        <v>32</v>
      </c>
      <c r="B1261" s="12" t="s">
        <v>4020</v>
      </c>
      <c r="C1261" s="18" t="s">
        <v>4021</v>
      </c>
      <c r="D1261" s="18" t="s">
        <v>4022</v>
      </c>
      <c r="E1261" s="18" t="s">
        <v>3923</v>
      </c>
    </row>
    <row r="1262" s="1" customFormat="1" customHeight="1" spans="1:5">
      <c r="A1262" s="9">
        <v>33</v>
      </c>
      <c r="B1262" s="12" t="s">
        <v>4023</v>
      </c>
      <c r="C1262" s="18" t="s">
        <v>4024</v>
      </c>
      <c r="D1262" s="18" t="s">
        <v>4025</v>
      </c>
      <c r="E1262" s="18" t="s">
        <v>4026</v>
      </c>
    </row>
    <row r="1263" s="1" customFormat="1" customHeight="1" spans="1:5">
      <c r="A1263" s="9">
        <v>34</v>
      </c>
      <c r="B1263" s="12" t="s">
        <v>4027</v>
      </c>
      <c r="C1263" s="18" t="s">
        <v>4028</v>
      </c>
      <c r="D1263" s="18" t="s">
        <v>4029</v>
      </c>
      <c r="E1263" s="18" t="s">
        <v>4030</v>
      </c>
    </row>
    <row r="1264" s="1" customFormat="1" customHeight="1" spans="1:5">
      <c r="A1264" s="9">
        <v>35</v>
      </c>
      <c r="B1264" s="12" t="s">
        <v>4031</v>
      </c>
      <c r="C1264" s="18" t="s">
        <v>4032</v>
      </c>
      <c r="D1264" s="18" t="s">
        <v>4033</v>
      </c>
      <c r="E1264" s="18" t="s">
        <v>4034</v>
      </c>
    </row>
    <row r="1265" s="1" customFormat="1" customHeight="1" spans="1:5">
      <c r="A1265" s="9">
        <v>36</v>
      </c>
      <c r="B1265" s="12" t="s">
        <v>4035</v>
      </c>
      <c r="C1265" s="18" t="s">
        <v>4036</v>
      </c>
      <c r="D1265" s="18" t="s">
        <v>4037</v>
      </c>
      <c r="E1265" s="18" t="s">
        <v>4038</v>
      </c>
    </row>
    <row r="1266" s="1" customFormat="1" customHeight="1" spans="1:5">
      <c r="A1266" s="9">
        <v>37</v>
      </c>
      <c r="B1266" s="12" t="s">
        <v>4039</v>
      </c>
      <c r="C1266" s="18" t="s">
        <v>4040</v>
      </c>
      <c r="D1266" s="18" t="s">
        <v>4041</v>
      </c>
      <c r="E1266" s="18" t="s">
        <v>4042</v>
      </c>
    </row>
    <row r="1267" s="1" customFormat="1" ht="54.95" customHeight="1" spans="1:5">
      <c r="A1267" s="9">
        <v>38</v>
      </c>
      <c r="B1267" s="12" t="s">
        <v>4043</v>
      </c>
      <c r="C1267" s="18" t="s">
        <v>4044</v>
      </c>
      <c r="D1267" s="18" t="s">
        <v>4045</v>
      </c>
      <c r="E1267" s="18" t="s">
        <v>4046</v>
      </c>
    </row>
    <row r="1268" s="1" customFormat="1" customHeight="1" spans="1:5">
      <c r="A1268" s="9">
        <v>39</v>
      </c>
      <c r="B1268" s="12" t="s">
        <v>4047</v>
      </c>
      <c r="C1268" s="18" t="s">
        <v>4048</v>
      </c>
      <c r="D1268" s="18" t="s">
        <v>4049</v>
      </c>
      <c r="E1268" s="18" t="s">
        <v>4050</v>
      </c>
    </row>
    <row r="1269" s="1" customFormat="1" customHeight="1" spans="1:5">
      <c r="A1269" s="9">
        <v>40</v>
      </c>
      <c r="B1269" s="12" t="s">
        <v>4051</v>
      </c>
      <c r="C1269" s="18" t="s">
        <v>4052</v>
      </c>
      <c r="D1269" s="18" t="s">
        <v>4053</v>
      </c>
      <c r="E1269" s="18" t="s">
        <v>4054</v>
      </c>
    </row>
    <row r="1270" s="1" customFormat="1" customHeight="1" spans="1:5">
      <c r="A1270" s="9">
        <v>41</v>
      </c>
      <c r="B1270" s="12" t="s">
        <v>4055</v>
      </c>
      <c r="C1270" s="18" t="s">
        <v>4056</v>
      </c>
      <c r="D1270" s="18" t="s">
        <v>4057</v>
      </c>
      <c r="E1270" s="18" t="s">
        <v>3923</v>
      </c>
    </row>
    <row r="1271" s="1" customFormat="1" customHeight="1" spans="1:5">
      <c r="A1271" s="9">
        <v>42</v>
      </c>
      <c r="B1271" s="12" t="s">
        <v>4058</v>
      </c>
      <c r="C1271" s="18" t="s">
        <v>4059</v>
      </c>
      <c r="D1271" s="18" t="s">
        <v>4060</v>
      </c>
      <c r="E1271" s="18" t="s">
        <v>4061</v>
      </c>
    </row>
    <row r="1272" s="1" customFormat="1" customHeight="1" spans="1:5">
      <c r="A1272" s="9">
        <v>43</v>
      </c>
      <c r="B1272" s="12" t="s">
        <v>4062</v>
      </c>
      <c r="C1272" s="18" t="s">
        <v>4063</v>
      </c>
      <c r="D1272" s="18" t="s">
        <v>4064</v>
      </c>
      <c r="E1272" s="18" t="s">
        <v>3923</v>
      </c>
    </row>
    <row r="1273" s="1" customFormat="1" customHeight="1" spans="1:5">
      <c r="A1273" s="9">
        <v>44</v>
      </c>
      <c r="B1273" s="12" t="s">
        <v>4065</v>
      </c>
      <c r="C1273" s="18" t="s">
        <v>4066</v>
      </c>
      <c r="D1273" s="18" t="s">
        <v>4067</v>
      </c>
      <c r="E1273" s="18" t="s">
        <v>3923</v>
      </c>
    </row>
    <row r="1274" s="1" customFormat="1" customHeight="1" spans="1:5">
      <c r="A1274" s="9">
        <v>45</v>
      </c>
      <c r="B1274" s="12" t="s">
        <v>4068</v>
      </c>
      <c r="C1274" s="18" t="s">
        <v>4069</v>
      </c>
      <c r="D1274" s="18" t="s">
        <v>4070</v>
      </c>
      <c r="E1274" s="9" t="s">
        <v>4071</v>
      </c>
    </row>
    <row r="1275" s="1" customFormat="1" customHeight="1" spans="1:5">
      <c r="A1275" s="9">
        <v>46</v>
      </c>
      <c r="B1275" s="12" t="s">
        <v>4072</v>
      </c>
      <c r="C1275" s="18" t="s">
        <v>4073</v>
      </c>
      <c r="D1275" s="18" t="s">
        <v>4074</v>
      </c>
      <c r="E1275" s="18"/>
    </row>
    <row r="1276" s="1" customFormat="1" customHeight="1" spans="1:5">
      <c r="A1276" s="9">
        <v>47</v>
      </c>
      <c r="B1276" s="12" t="s">
        <v>4075</v>
      </c>
      <c r="C1276" s="18" t="s">
        <v>4076</v>
      </c>
      <c r="D1276" s="18" t="s">
        <v>4077</v>
      </c>
      <c r="E1276" s="18"/>
    </row>
    <row r="1277" s="1" customFormat="1" customHeight="1" spans="1:5">
      <c r="A1277" s="9">
        <v>48</v>
      </c>
      <c r="B1277" s="12" t="s">
        <v>4078</v>
      </c>
      <c r="C1277" s="18" t="s">
        <v>4079</v>
      </c>
      <c r="D1277" s="18" t="s">
        <v>4080</v>
      </c>
      <c r="E1277" s="18"/>
    </row>
    <row r="1278" s="1" customFormat="1" customHeight="1" spans="1:5">
      <c r="A1278" s="9">
        <v>49</v>
      </c>
      <c r="B1278" s="12" t="s">
        <v>4081</v>
      </c>
      <c r="C1278" s="18" t="s">
        <v>4082</v>
      </c>
      <c r="D1278" s="18" t="s">
        <v>4083</v>
      </c>
      <c r="E1278" s="18"/>
    </row>
    <row r="1279" s="1" customFormat="1" customHeight="1" spans="1:5">
      <c r="A1279" s="9">
        <v>50</v>
      </c>
      <c r="B1279" s="12" t="s">
        <v>4084</v>
      </c>
      <c r="C1279" s="18" t="s">
        <v>4085</v>
      </c>
      <c r="D1279" s="18" t="s">
        <v>4086</v>
      </c>
      <c r="E1279" s="18"/>
    </row>
    <row r="1280" s="1" customFormat="1" customHeight="1" spans="1:5">
      <c r="A1280" s="9">
        <v>51</v>
      </c>
      <c r="B1280" s="12" t="s">
        <v>4087</v>
      </c>
      <c r="C1280" s="18" t="s">
        <v>4088</v>
      </c>
      <c r="D1280" s="18" t="s">
        <v>4089</v>
      </c>
      <c r="E1280" s="18"/>
    </row>
    <row r="1281" s="1" customFormat="1" customHeight="1" spans="1:5">
      <c r="A1281" s="9">
        <v>52</v>
      </c>
      <c r="B1281" s="12" t="s">
        <v>4090</v>
      </c>
      <c r="C1281" s="18" t="s">
        <v>4091</v>
      </c>
      <c r="D1281" s="18" t="s">
        <v>4092</v>
      </c>
      <c r="E1281" s="18"/>
    </row>
    <row r="1282" s="1" customFormat="1" customHeight="1" spans="1:5">
      <c r="A1282" s="9">
        <v>53</v>
      </c>
      <c r="B1282" s="12" t="s">
        <v>4093</v>
      </c>
      <c r="C1282" s="18" t="s">
        <v>4094</v>
      </c>
      <c r="D1282" s="18" t="s">
        <v>4095</v>
      </c>
      <c r="E1282" s="18"/>
    </row>
    <row r="1283" s="1" customFormat="1" customHeight="1" spans="1:5">
      <c r="A1283" s="9">
        <v>54</v>
      </c>
      <c r="B1283" s="12" t="s">
        <v>4096</v>
      </c>
      <c r="C1283" s="18" t="s">
        <v>4097</v>
      </c>
      <c r="D1283" s="18" t="s">
        <v>4098</v>
      </c>
      <c r="E1283" s="18"/>
    </row>
    <row r="1284" s="1" customFormat="1" customHeight="1" spans="1:5">
      <c r="A1284" s="9">
        <v>55</v>
      </c>
      <c r="B1284" s="12" t="s">
        <v>4099</v>
      </c>
      <c r="C1284" s="18" t="s">
        <v>4100</v>
      </c>
      <c r="D1284" s="18" t="s">
        <v>4101</v>
      </c>
      <c r="E1284" s="18"/>
    </row>
    <row r="1285" s="1" customFormat="1" customHeight="1" spans="1:5">
      <c r="A1285" s="9">
        <v>56</v>
      </c>
      <c r="B1285" s="12" t="s">
        <v>4102</v>
      </c>
      <c r="C1285" s="18" t="s">
        <v>4103</v>
      </c>
      <c r="D1285" s="18" t="s">
        <v>4104</v>
      </c>
      <c r="E1285" s="18"/>
    </row>
    <row r="1286" s="1" customFormat="1" customHeight="1" spans="1:5">
      <c r="A1286" s="9">
        <v>57</v>
      </c>
      <c r="B1286" s="12" t="s">
        <v>4105</v>
      </c>
      <c r="C1286" s="18" t="s">
        <v>4106</v>
      </c>
      <c r="D1286" s="18" t="s">
        <v>4107</v>
      </c>
      <c r="E1286" s="18"/>
    </row>
    <row r="1287" s="1" customFormat="1" customHeight="1" spans="1:5">
      <c r="A1287" s="9">
        <v>58</v>
      </c>
      <c r="B1287" s="12" t="s">
        <v>4108</v>
      </c>
      <c r="C1287" s="18" t="s">
        <v>4109</v>
      </c>
      <c r="D1287" s="18" t="s">
        <v>4110</v>
      </c>
      <c r="E1287" s="18"/>
    </row>
    <row r="1288" s="1" customFormat="1" customHeight="1" spans="1:5">
      <c r="A1288" s="9">
        <v>59</v>
      </c>
      <c r="B1288" s="12" t="s">
        <v>4111</v>
      </c>
      <c r="C1288" s="18" t="s">
        <v>4112</v>
      </c>
      <c r="D1288" s="18" t="s">
        <v>4113</v>
      </c>
      <c r="E1288" s="18"/>
    </row>
    <row r="1289" s="1" customFormat="1" customHeight="1" spans="1:5">
      <c r="A1289" s="9">
        <v>60</v>
      </c>
      <c r="B1289" s="12" t="s">
        <v>4114</v>
      </c>
      <c r="C1289" s="18" t="s">
        <v>4115</v>
      </c>
      <c r="D1289" s="18" t="s">
        <v>4116</v>
      </c>
      <c r="E1289" s="18"/>
    </row>
    <row r="1290" s="1" customFormat="1" customHeight="1" spans="1:5">
      <c r="A1290" s="9">
        <v>61</v>
      </c>
      <c r="B1290" s="12" t="s">
        <v>4117</v>
      </c>
      <c r="C1290" s="18" t="s">
        <v>4118</v>
      </c>
      <c r="D1290" s="18" t="s">
        <v>4119</v>
      </c>
      <c r="E1290" s="18"/>
    </row>
    <row r="1291" s="1" customFormat="1" customHeight="1" spans="1:5">
      <c r="A1291" s="9">
        <v>62</v>
      </c>
      <c r="B1291" s="12" t="s">
        <v>4120</v>
      </c>
      <c r="C1291" s="18" t="s">
        <v>4121</v>
      </c>
      <c r="D1291" s="18" t="s">
        <v>4122</v>
      </c>
      <c r="E1291" s="18"/>
    </row>
    <row r="1292" s="1" customFormat="1" customHeight="1" spans="1:5">
      <c r="A1292" s="10"/>
      <c r="B1292" s="7" t="s">
        <v>4123</v>
      </c>
      <c r="C1292" s="10"/>
      <c r="D1292" s="9"/>
      <c r="E1292" s="9"/>
    </row>
    <row r="1293" s="1" customFormat="1" customHeight="1" spans="1:5">
      <c r="A1293" s="10">
        <v>1</v>
      </c>
      <c r="B1293" s="46" t="s">
        <v>4124</v>
      </c>
      <c r="C1293" s="47" t="s">
        <v>4125</v>
      </c>
      <c r="D1293" s="48" t="s">
        <v>4126</v>
      </c>
      <c r="E1293" s="9" t="s">
        <v>4127</v>
      </c>
    </row>
    <row r="1294" s="1" customFormat="1" customHeight="1" spans="1:5">
      <c r="A1294" s="10"/>
      <c r="B1294" s="46" t="s">
        <v>4128</v>
      </c>
      <c r="C1294" s="47" t="s">
        <v>4129</v>
      </c>
      <c r="D1294" s="47" t="s">
        <v>4130</v>
      </c>
      <c r="E1294" s="9"/>
    </row>
    <row r="1295" s="1" customFormat="1" customHeight="1" spans="1:5">
      <c r="A1295" s="10">
        <v>2</v>
      </c>
      <c r="B1295" s="46" t="s">
        <v>4131</v>
      </c>
      <c r="C1295" s="48" t="s">
        <v>4132</v>
      </c>
      <c r="D1295" s="48" t="s">
        <v>4133</v>
      </c>
      <c r="E1295" s="9"/>
    </row>
    <row r="1296" s="1" customFormat="1" customHeight="1" spans="1:5">
      <c r="A1296" s="10">
        <v>3</v>
      </c>
      <c r="B1296" s="48" t="s">
        <v>4134</v>
      </c>
      <c r="C1296" s="48" t="s">
        <v>4135</v>
      </c>
      <c r="D1296" s="47" t="s">
        <v>4136</v>
      </c>
      <c r="E1296" s="9"/>
    </row>
    <row r="1297" s="1" customFormat="1" customHeight="1" spans="1:5">
      <c r="A1297" s="10">
        <v>4</v>
      </c>
      <c r="B1297" s="47" t="s">
        <v>4137</v>
      </c>
      <c r="C1297" s="48" t="s">
        <v>4138</v>
      </c>
      <c r="D1297" s="48" t="s">
        <v>4139</v>
      </c>
      <c r="E1297" s="9"/>
    </row>
    <row r="1298" s="1" customFormat="1" customHeight="1" spans="1:5">
      <c r="A1298" s="10">
        <v>5</v>
      </c>
      <c r="B1298" s="48" t="s">
        <v>4140</v>
      </c>
      <c r="C1298" s="46" t="s">
        <v>4141</v>
      </c>
      <c r="D1298" s="48" t="s">
        <v>4142</v>
      </c>
      <c r="E1298" s="9"/>
    </row>
    <row r="1299" s="1" customFormat="1" customHeight="1" spans="1:5">
      <c r="A1299" s="10">
        <v>6</v>
      </c>
      <c r="B1299" s="48" t="s">
        <v>4143</v>
      </c>
      <c r="C1299" s="48" t="s">
        <v>4144</v>
      </c>
      <c r="D1299" s="48" t="s">
        <v>4145</v>
      </c>
      <c r="E1299" s="9"/>
    </row>
    <row r="1300" s="1" customFormat="1" customHeight="1" spans="1:5">
      <c r="A1300" s="10">
        <v>7</v>
      </c>
      <c r="B1300" s="48" t="s">
        <v>4146</v>
      </c>
      <c r="C1300" s="48" t="s">
        <v>4147</v>
      </c>
      <c r="D1300" s="48" t="s">
        <v>4148</v>
      </c>
      <c r="E1300" s="9"/>
    </row>
    <row r="1301" s="1" customFormat="1" customHeight="1" spans="1:5">
      <c r="A1301" s="10">
        <v>8</v>
      </c>
      <c r="B1301" s="48" t="s">
        <v>4149</v>
      </c>
      <c r="C1301" s="48" t="s">
        <v>4150</v>
      </c>
      <c r="D1301" s="48" t="s">
        <v>4151</v>
      </c>
      <c r="E1301" s="9"/>
    </row>
    <row r="1302" s="1" customFormat="1" customHeight="1" spans="1:5">
      <c r="A1302" s="10">
        <v>9</v>
      </c>
      <c r="B1302" s="48" t="s">
        <v>4152</v>
      </c>
      <c r="C1302" s="48" t="s">
        <v>4153</v>
      </c>
      <c r="D1302" s="48" t="s">
        <v>4154</v>
      </c>
      <c r="E1302" s="9"/>
    </row>
    <row r="1303" s="1" customFormat="1" customHeight="1" spans="1:5">
      <c r="A1303" s="10">
        <v>10</v>
      </c>
      <c r="B1303" s="48" t="s">
        <v>4155</v>
      </c>
      <c r="C1303" s="48" t="s">
        <v>4156</v>
      </c>
      <c r="D1303" s="48" t="s">
        <v>4157</v>
      </c>
      <c r="E1303" s="9"/>
    </row>
    <row r="1304" s="1" customFormat="1" customHeight="1" spans="1:5">
      <c r="A1304" s="10">
        <v>11</v>
      </c>
      <c r="B1304" s="48" t="s">
        <v>4158</v>
      </c>
      <c r="C1304" s="48" t="s">
        <v>4159</v>
      </c>
      <c r="D1304" s="48" t="s">
        <v>4160</v>
      </c>
      <c r="E1304" s="9"/>
    </row>
    <row r="1305" s="1" customFormat="1" customHeight="1" spans="1:5">
      <c r="A1305" s="10">
        <v>12</v>
      </c>
      <c r="B1305" s="48" t="s">
        <v>4161</v>
      </c>
      <c r="C1305" s="48" t="s">
        <v>4162</v>
      </c>
      <c r="D1305" s="48" t="s">
        <v>4163</v>
      </c>
      <c r="E1305" s="9"/>
    </row>
    <row r="1306" s="1" customFormat="1" customHeight="1" spans="1:5">
      <c r="A1306" s="10">
        <v>13</v>
      </c>
      <c r="B1306" s="48" t="s">
        <v>4164</v>
      </c>
      <c r="C1306" s="48" t="s">
        <v>4165</v>
      </c>
      <c r="D1306" s="48" t="s">
        <v>4166</v>
      </c>
      <c r="E1306" s="9"/>
    </row>
    <row r="1307" s="1" customFormat="1" customHeight="1" spans="1:5">
      <c r="A1307" s="10">
        <v>14</v>
      </c>
      <c r="B1307" s="48" t="s">
        <v>4167</v>
      </c>
      <c r="C1307" s="48" t="s">
        <v>4168</v>
      </c>
      <c r="D1307" s="48" t="s">
        <v>4169</v>
      </c>
      <c r="E1307" s="9"/>
    </row>
    <row r="1308" s="1" customFormat="1" customHeight="1" spans="1:5">
      <c r="A1308" s="10">
        <v>15</v>
      </c>
      <c r="B1308" s="48" t="s">
        <v>4170</v>
      </c>
      <c r="C1308" s="48" t="s">
        <v>4171</v>
      </c>
      <c r="D1308" s="48" t="s">
        <v>4172</v>
      </c>
      <c r="E1308" s="9"/>
    </row>
    <row r="1309" s="1" customFormat="1" customHeight="1" spans="1:5">
      <c r="A1309" s="10">
        <v>16</v>
      </c>
      <c r="B1309" s="48" t="s">
        <v>4173</v>
      </c>
      <c r="C1309" s="48" t="s">
        <v>4174</v>
      </c>
      <c r="D1309" s="48" t="s">
        <v>4175</v>
      </c>
      <c r="E1309" s="9"/>
    </row>
    <row r="1310" s="1" customFormat="1" customHeight="1" spans="1:5">
      <c r="A1310" s="10">
        <v>17</v>
      </c>
      <c r="B1310" s="48" t="s">
        <v>4176</v>
      </c>
      <c r="C1310" s="48" t="s">
        <v>4177</v>
      </c>
      <c r="D1310" s="47" t="s">
        <v>4178</v>
      </c>
      <c r="E1310" s="9"/>
    </row>
    <row r="1311" s="1" customFormat="1" customHeight="1" spans="1:5">
      <c r="A1311" s="10">
        <v>18</v>
      </c>
      <c r="B1311" s="48" t="s">
        <v>4179</v>
      </c>
      <c r="C1311" s="48" t="s">
        <v>4180</v>
      </c>
      <c r="D1311" s="48" t="s">
        <v>4181</v>
      </c>
      <c r="E1311" s="9"/>
    </row>
    <row r="1312" s="1" customFormat="1" customHeight="1" spans="1:5">
      <c r="A1312" s="10">
        <v>19</v>
      </c>
      <c r="B1312" s="48" t="s">
        <v>4182</v>
      </c>
      <c r="C1312" s="48" t="s">
        <v>4183</v>
      </c>
      <c r="D1312" s="48" t="s">
        <v>4184</v>
      </c>
      <c r="E1312" s="9"/>
    </row>
    <row r="1313" s="1" customFormat="1" customHeight="1" spans="1:5">
      <c r="A1313" s="10">
        <v>20</v>
      </c>
      <c r="B1313" s="48" t="s">
        <v>4185</v>
      </c>
      <c r="C1313" s="48" t="s">
        <v>4186</v>
      </c>
      <c r="D1313" s="48" t="s">
        <v>4187</v>
      </c>
      <c r="E1313" s="9"/>
    </row>
    <row r="1314" s="1" customFormat="1" customHeight="1" spans="1:5">
      <c r="A1314" s="10">
        <v>21</v>
      </c>
      <c r="B1314" s="47" t="s">
        <v>4188</v>
      </c>
      <c r="C1314" s="48" t="s">
        <v>4189</v>
      </c>
      <c r="D1314" s="47" t="s">
        <v>4190</v>
      </c>
      <c r="E1314" s="9"/>
    </row>
    <row r="1315" s="1" customFormat="1" customHeight="1" spans="1:5">
      <c r="A1315" s="10">
        <v>22</v>
      </c>
      <c r="B1315" s="47" t="s">
        <v>4191</v>
      </c>
      <c r="C1315" s="48" t="s">
        <v>4192</v>
      </c>
      <c r="D1315" s="47" t="s">
        <v>4193</v>
      </c>
      <c r="E1315" s="9"/>
    </row>
    <row r="1316" s="1" customFormat="1" customHeight="1" spans="1:5">
      <c r="A1316" s="10">
        <v>23</v>
      </c>
      <c r="B1316" s="48" t="s">
        <v>4194</v>
      </c>
      <c r="C1316" s="48" t="s">
        <v>4195</v>
      </c>
      <c r="D1316" s="48" t="s">
        <v>4196</v>
      </c>
      <c r="E1316" s="9"/>
    </row>
    <row r="1317" s="1" customFormat="1" customHeight="1" spans="1:5">
      <c r="A1317" s="10">
        <v>24</v>
      </c>
      <c r="B1317" s="48" t="s">
        <v>4197</v>
      </c>
      <c r="C1317" s="48" t="s">
        <v>4198</v>
      </c>
      <c r="D1317" s="48" t="s">
        <v>4199</v>
      </c>
      <c r="E1317" s="9"/>
    </row>
    <row r="1318" s="1" customFormat="1" customHeight="1" spans="1:5">
      <c r="A1318" s="10">
        <v>25</v>
      </c>
      <c r="B1318" s="48" t="s">
        <v>4200</v>
      </c>
      <c r="C1318" s="48" t="s">
        <v>4201</v>
      </c>
      <c r="D1318" s="48" t="s">
        <v>4202</v>
      </c>
      <c r="E1318" s="9"/>
    </row>
    <row r="1319" s="1" customFormat="1" customHeight="1" spans="1:5">
      <c r="A1319" s="10">
        <v>26</v>
      </c>
      <c r="B1319" s="47" t="s">
        <v>4203</v>
      </c>
      <c r="C1319" s="48" t="s">
        <v>4204</v>
      </c>
      <c r="D1319" s="48" t="s">
        <v>4205</v>
      </c>
      <c r="E1319" s="9"/>
    </row>
    <row r="1320" s="1" customFormat="1" customHeight="1" spans="1:5">
      <c r="A1320" s="10">
        <v>27</v>
      </c>
      <c r="B1320" s="9" t="s">
        <v>4206</v>
      </c>
      <c r="C1320" s="9" t="s">
        <v>4207</v>
      </c>
      <c r="D1320" s="9" t="s">
        <v>4208</v>
      </c>
      <c r="E1320" s="9"/>
    </row>
    <row r="1321" s="1" customFormat="1" customHeight="1" spans="1:5">
      <c r="A1321" s="10">
        <v>28</v>
      </c>
      <c r="B1321" s="9" t="s">
        <v>4209</v>
      </c>
      <c r="C1321" s="9" t="s">
        <v>4210</v>
      </c>
      <c r="D1321" s="9" t="s">
        <v>4211</v>
      </c>
      <c r="E1321" s="9"/>
    </row>
    <row r="1322" s="1" customFormat="1" customHeight="1" spans="1:5">
      <c r="A1322" s="10">
        <v>29</v>
      </c>
      <c r="B1322" s="9" t="s">
        <v>4212</v>
      </c>
      <c r="C1322" s="9" t="s">
        <v>4213</v>
      </c>
      <c r="D1322" s="9" t="s">
        <v>4214</v>
      </c>
      <c r="E1322" s="9"/>
    </row>
    <row r="1323" s="1" customFormat="1" customHeight="1" spans="1:5">
      <c r="A1323" s="10">
        <v>30</v>
      </c>
      <c r="B1323" s="9" t="s">
        <v>4215</v>
      </c>
      <c r="C1323" s="9" t="s">
        <v>4216</v>
      </c>
      <c r="D1323" s="9" t="s">
        <v>4217</v>
      </c>
      <c r="E1323" s="9"/>
    </row>
    <row r="1324" s="1" customFormat="1" customHeight="1" spans="1:5">
      <c r="A1324" s="10">
        <v>31</v>
      </c>
      <c r="B1324" s="9" t="s">
        <v>4218</v>
      </c>
      <c r="C1324" s="9" t="s">
        <v>4219</v>
      </c>
      <c r="D1324" s="9" t="s">
        <v>4220</v>
      </c>
      <c r="E1324" s="9"/>
    </row>
    <row r="1325" s="1" customFormat="1" customHeight="1" spans="1:5">
      <c r="A1325" s="10">
        <v>32</v>
      </c>
      <c r="B1325" s="9" t="s">
        <v>4221</v>
      </c>
      <c r="C1325" s="9" t="s">
        <v>4222</v>
      </c>
      <c r="D1325" s="9" t="s">
        <v>4223</v>
      </c>
      <c r="E1325" s="9"/>
    </row>
    <row r="1326" s="1" customFormat="1" customHeight="1" spans="1:5">
      <c r="A1326" s="10">
        <v>33</v>
      </c>
      <c r="B1326" s="9" t="s">
        <v>4224</v>
      </c>
      <c r="C1326" s="9" t="s">
        <v>4225</v>
      </c>
      <c r="D1326" s="9" t="s">
        <v>4226</v>
      </c>
      <c r="E1326" s="9"/>
    </row>
    <row r="1327" s="1" customFormat="1" customHeight="1" spans="1:5">
      <c r="A1327" s="10">
        <v>34</v>
      </c>
      <c r="B1327" s="9" t="s">
        <v>4227</v>
      </c>
      <c r="C1327" s="9" t="s">
        <v>4228</v>
      </c>
      <c r="D1327" s="9" t="s">
        <v>4229</v>
      </c>
      <c r="E1327" s="9"/>
    </row>
    <row r="1328" s="1" customFormat="1" customHeight="1" spans="1:5">
      <c r="A1328" s="10">
        <v>35</v>
      </c>
      <c r="B1328" s="9" t="s">
        <v>4230</v>
      </c>
      <c r="C1328" s="9" t="s">
        <v>4231</v>
      </c>
      <c r="D1328" s="9" t="s">
        <v>4232</v>
      </c>
      <c r="E1328" s="9"/>
    </row>
    <row r="1329" s="1" customFormat="1" customHeight="1" spans="1:5">
      <c r="A1329" s="10">
        <v>36</v>
      </c>
      <c r="B1329" s="9" t="s">
        <v>4233</v>
      </c>
      <c r="C1329" s="9" t="s">
        <v>4234</v>
      </c>
      <c r="D1329" s="9" t="s">
        <v>4235</v>
      </c>
      <c r="E1329" s="9"/>
    </row>
    <row r="1330" s="1" customFormat="1" customHeight="1" spans="1:5">
      <c r="A1330" s="10">
        <v>37</v>
      </c>
      <c r="B1330" s="9" t="s">
        <v>4236</v>
      </c>
      <c r="C1330" s="9" t="s">
        <v>4237</v>
      </c>
      <c r="D1330" s="9" t="s">
        <v>4238</v>
      </c>
      <c r="E1330" s="9"/>
    </row>
    <row r="1331" s="1" customFormat="1" customHeight="1" spans="1:5">
      <c r="A1331" s="10">
        <v>38</v>
      </c>
      <c r="B1331" s="9" t="s">
        <v>4239</v>
      </c>
      <c r="C1331" s="9" t="s">
        <v>4240</v>
      </c>
      <c r="D1331" s="9" t="s">
        <v>4241</v>
      </c>
      <c r="E1331" s="9"/>
    </row>
    <row r="1332" s="1" customFormat="1" customHeight="1" spans="1:5">
      <c r="A1332" s="10">
        <v>39</v>
      </c>
      <c r="B1332" s="9" t="s">
        <v>4242</v>
      </c>
      <c r="C1332" s="9" t="s">
        <v>4243</v>
      </c>
      <c r="D1332" s="9" t="s">
        <v>4244</v>
      </c>
      <c r="E1332" s="9"/>
    </row>
    <row r="1333" s="1" customFormat="1" customHeight="1" spans="1:5">
      <c r="A1333" s="10">
        <v>40</v>
      </c>
      <c r="B1333" s="9" t="s">
        <v>4245</v>
      </c>
      <c r="C1333" s="9" t="s">
        <v>4246</v>
      </c>
      <c r="D1333" s="9" t="s">
        <v>4247</v>
      </c>
      <c r="E1333" s="9"/>
    </row>
    <row r="1334" s="1" customFormat="1" customHeight="1" spans="1:5">
      <c r="A1334" s="10">
        <v>41</v>
      </c>
      <c r="B1334" s="9" t="s">
        <v>4248</v>
      </c>
      <c r="C1334" s="9" t="s">
        <v>4249</v>
      </c>
      <c r="D1334" s="9" t="s">
        <v>4250</v>
      </c>
      <c r="E1334" s="9"/>
    </row>
    <row r="1335" s="1" customFormat="1" customHeight="1" spans="1:5">
      <c r="A1335" s="10">
        <v>42</v>
      </c>
      <c r="B1335" s="9" t="s">
        <v>4251</v>
      </c>
      <c r="C1335" s="9" t="s">
        <v>4252</v>
      </c>
      <c r="D1335" s="9" t="s">
        <v>4253</v>
      </c>
      <c r="E1335" s="9"/>
    </row>
    <row r="1336" s="1" customFormat="1" customHeight="1" spans="1:5">
      <c r="A1336" s="10">
        <v>43</v>
      </c>
      <c r="B1336" s="9" t="s">
        <v>4254</v>
      </c>
      <c r="C1336" s="9" t="s">
        <v>4255</v>
      </c>
      <c r="D1336" s="9" t="s">
        <v>4256</v>
      </c>
      <c r="E1336" s="9"/>
    </row>
    <row r="1337" s="1" customFormat="1" customHeight="1" spans="1:5">
      <c r="A1337" s="10">
        <v>44</v>
      </c>
      <c r="B1337" s="9" t="s">
        <v>4257</v>
      </c>
      <c r="C1337" s="9" t="s">
        <v>4258</v>
      </c>
      <c r="D1337" s="9" t="s">
        <v>4259</v>
      </c>
      <c r="E1337" s="9"/>
    </row>
    <row r="1338" s="1" customFormat="1" customHeight="1" spans="1:5">
      <c r="A1338" s="10">
        <v>45</v>
      </c>
      <c r="B1338" s="9" t="s">
        <v>4260</v>
      </c>
      <c r="C1338" s="9" t="s">
        <v>4261</v>
      </c>
      <c r="D1338" s="9" t="s">
        <v>4262</v>
      </c>
      <c r="E1338" s="9"/>
    </row>
    <row r="1339" s="1" customFormat="1" customHeight="1" spans="1:5">
      <c r="A1339" s="10">
        <v>46</v>
      </c>
      <c r="B1339" s="9" t="s">
        <v>4263</v>
      </c>
      <c r="C1339" s="9" t="s">
        <v>4156</v>
      </c>
      <c r="D1339" s="9" t="s">
        <v>4264</v>
      </c>
      <c r="E1339" s="9"/>
    </row>
    <row r="1340" s="1" customFormat="1" customHeight="1" spans="1:5">
      <c r="A1340" s="10">
        <v>47</v>
      </c>
      <c r="B1340" s="9" t="s">
        <v>4265</v>
      </c>
      <c r="C1340" s="9" t="s">
        <v>4266</v>
      </c>
      <c r="D1340" s="9" t="s">
        <v>4267</v>
      </c>
      <c r="E1340" s="9"/>
    </row>
    <row r="1341" s="1" customFormat="1" customHeight="1" spans="1:5">
      <c r="A1341" s="10">
        <v>48</v>
      </c>
      <c r="B1341" s="9" t="s">
        <v>4268</v>
      </c>
      <c r="C1341" s="9" t="s">
        <v>4269</v>
      </c>
      <c r="D1341" s="9" t="s">
        <v>4270</v>
      </c>
      <c r="E1341" s="9"/>
    </row>
    <row r="1342" s="1" customFormat="1" customHeight="1" spans="1:5">
      <c r="A1342" s="10">
        <v>49</v>
      </c>
      <c r="B1342" s="9" t="s">
        <v>4271</v>
      </c>
      <c r="C1342" s="9" t="s">
        <v>4272</v>
      </c>
      <c r="D1342" s="9" t="s">
        <v>4273</v>
      </c>
      <c r="E1342" s="9"/>
    </row>
    <row r="1343" s="1" customFormat="1" customHeight="1" spans="1:5">
      <c r="A1343" s="10">
        <v>50</v>
      </c>
      <c r="B1343" s="9" t="s">
        <v>4274</v>
      </c>
      <c r="C1343" s="9" t="s">
        <v>4275</v>
      </c>
      <c r="D1343" s="9" t="s">
        <v>4276</v>
      </c>
      <c r="E1343" s="9"/>
    </row>
    <row r="1344" s="1" customFormat="1" customHeight="1" spans="1:5">
      <c r="A1344" s="10">
        <v>51</v>
      </c>
      <c r="B1344" s="9" t="s">
        <v>4277</v>
      </c>
      <c r="C1344" s="9" t="s">
        <v>4278</v>
      </c>
      <c r="D1344" s="9" t="s">
        <v>4279</v>
      </c>
      <c r="E1344" s="9"/>
    </row>
    <row r="1345" s="1" customFormat="1" customHeight="1" spans="1:5">
      <c r="A1345" s="10">
        <v>52</v>
      </c>
      <c r="B1345" s="9" t="s">
        <v>4280</v>
      </c>
      <c r="C1345" s="9" t="s">
        <v>4281</v>
      </c>
      <c r="D1345" s="9" t="s">
        <v>4282</v>
      </c>
      <c r="E1345" s="9"/>
    </row>
    <row r="1346" s="1" customFormat="1" customHeight="1" spans="1:5">
      <c r="A1346" s="10">
        <v>53</v>
      </c>
      <c r="B1346" s="9" t="s">
        <v>4283</v>
      </c>
      <c r="C1346" s="9" t="s">
        <v>4284</v>
      </c>
      <c r="D1346" s="9" t="s">
        <v>4285</v>
      </c>
      <c r="E1346" s="9"/>
    </row>
    <row r="1347" s="1" customFormat="1" customHeight="1" spans="1:5">
      <c r="A1347" s="10">
        <v>54</v>
      </c>
      <c r="B1347" s="9" t="s">
        <v>4286</v>
      </c>
      <c r="C1347" s="9" t="s">
        <v>4287</v>
      </c>
      <c r="D1347" s="9" t="s">
        <v>4288</v>
      </c>
      <c r="E1347" s="9"/>
    </row>
    <row r="1348" s="1" customFormat="1" customHeight="1" spans="1:5">
      <c r="A1348" s="10">
        <v>55</v>
      </c>
      <c r="B1348" s="9" t="s">
        <v>4289</v>
      </c>
      <c r="C1348" s="9" t="s">
        <v>4290</v>
      </c>
      <c r="D1348" s="9" t="s">
        <v>4291</v>
      </c>
      <c r="E1348" s="9"/>
    </row>
    <row r="1349" s="1" customFormat="1" customHeight="1" spans="1:5">
      <c r="A1349" s="10">
        <v>56</v>
      </c>
      <c r="B1349" s="9" t="s">
        <v>4292</v>
      </c>
      <c r="C1349" s="9" t="s">
        <v>4293</v>
      </c>
      <c r="D1349" s="9" t="s">
        <v>4294</v>
      </c>
      <c r="E1349" s="9"/>
    </row>
    <row r="1350" s="1" customFormat="1" customHeight="1" spans="1:5">
      <c r="A1350" s="10">
        <v>57</v>
      </c>
      <c r="B1350" s="9" t="s">
        <v>4295</v>
      </c>
      <c r="C1350" s="9" t="s">
        <v>4296</v>
      </c>
      <c r="D1350" s="9" t="s">
        <v>4297</v>
      </c>
      <c r="E1350" s="9"/>
    </row>
    <row r="1351" s="1" customFormat="1" customHeight="1" spans="1:5">
      <c r="A1351" s="10">
        <v>58</v>
      </c>
      <c r="B1351" s="9" t="s">
        <v>4298</v>
      </c>
      <c r="C1351" s="9" t="s">
        <v>4299</v>
      </c>
      <c r="D1351" s="9" t="s">
        <v>4300</v>
      </c>
      <c r="E1351" s="9"/>
    </row>
    <row r="1352" s="1" customFormat="1" customHeight="1" spans="1:5">
      <c r="A1352" s="10">
        <v>59</v>
      </c>
      <c r="B1352" s="9" t="s">
        <v>4301</v>
      </c>
      <c r="C1352" s="9" t="s">
        <v>4302</v>
      </c>
      <c r="D1352" s="9" t="s">
        <v>4303</v>
      </c>
      <c r="E1352" s="9"/>
    </row>
    <row r="1353" s="1" customFormat="1" customHeight="1" spans="1:5">
      <c r="A1353" s="10">
        <v>60</v>
      </c>
      <c r="B1353" s="9" t="s">
        <v>4304</v>
      </c>
      <c r="C1353" s="9" t="s">
        <v>4305</v>
      </c>
      <c r="D1353" s="9" t="s">
        <v>4306</v>
      </c>
      <c r="E1353" s="9"/>
    </row>
    <row r="1354" s="1" customFormat="1" customHeight="1" spans="1:5">
      <c r="A1354" s="10">
        <v>61</v>
      </c>
      <c r="B1354" s="9" t="s">
        <v>4307</v>
      </c>
      <c r="C1354" s="9" t="s">
        <v>4308</v>
      </c>
      <c r="D1354" s="9" t="s">
        <v>4309</v>
      </c>
      <c r="E1354" s="9"/>
    </row>
    <row r="1355" s="1" customFormat="1" customHeight="1" spans="1:5">
      <c r="A1355" s="10">
        <v>62</v>
      </c>
      <c r="B1355" s="9" t="s">
        <v>4310</v>
      </c>
      <c r="C1355" s="9" t="s">
        <v>4311</v>
      </c>
      <c r="D1355" s="9" t="s">
        <v>4312</v>
      </c>
      <c r="E1355" s="9"/>
    </row>
    <row r="1356" s="1" customFormat="1" customHeight="1" spans="1:5">
      <c r="A1356" s="10">
        <v>63</v>
      </c>
      <c r="B1356" s="9" t="s">
        <v>4313</v>
      </c>
      <c r="C1356" s="9" t="s">
        <v>4314</v>
      </c>
      <c r="D1356" s="9" t="s">
        <v>4315</v>
      </c>
      <c r="E1356" s="9"/>
    </row>
    <row r="1357" s="1" customFormat="1" customHeight="1" spans="1:5">
      <c r="A1357" s="10">
        <v>64</v>
      </c>
      <c r="B1357" s="9" t="s">
        <v>4316</v>
      </c>
      <c r="C1357" s="9" t="s">
        <v>4317</v>
      </c>
      <c r="D1357" s="9" t="s">
        <v>4318</v>
      </c>
      <c r="E1357" s="9"/>
    </row>
    <row r="1358" s="1" customFormat="1" customHeight="1" spans="1:5">
      <c r="A1358" s="10">
        <v>65</v>
      </c>
      <c r="B1358" s="9" t="s">
        <v>4319</v>
      </c>
      <c r="C1358" s="9" t="s">
        <v>4320</v>
      </c>
      <c r="D1358" s="9">
        <v>17381840523</v>
      </c>
      <c r="E1358" s="9"/>
    </row>
    <row r="1359" s="1" customFormat="1" customHeight="1" spans="1:5">
      <c r="A1359" s="10">
        <v>66</v>
      </c>
      <c r="B1359" s="9" t="s">
        <v>4321</v>
      </c>
      <c r="C1359" s="9" t="s">
        <v>4322</v>
      </c>
      <c r="D1359" s="9" t="s">
        <v>4323</v>
      </c>
      <c r="E1359" s="9"/>
    </row>
    <row r="1360" s="1" customFormat="1" customHeight="1" spans="1:5">
      <c r="A1360" s="10">
        <v>67</v>
      </c>
      <c r="B1360" s="9" t="s">
        <v>4324</v>
      </c>
      <c r="C1360" s="9" t="s">
        <v>4325</v>
      </c>
      <c r="D1360" s="9" t="s">
        <v>4326</v>
      </c>
      <c r="E1360" s="9"/>
    </row>
    <row r="1361" s="1" customFormat="1" customHeight="1" spans="1:5">
      <c r="A1361" s="10">
        <v>68</v>
      </c>
      <c r="B1361" s="9" t="s">
        <v>4327</v>
      </c>
      <c r="C1361" s="9" t="s">
        <v>4328</v>
      </c>
      <c r="D1361" s="9" t="s">
        <v>4329</v>
      </c>
      <c r="E1361" s="9"/>
    </row>
    <row r="1362" s="1" customFormat="1" customHeight="1" spans="1:5">
      <c r="A1362" s="10">
        <v>69</v>
      </c>
      <c r="B1362" s="9" t="s">
        <v>4330</v>
      </c>
      <c r="C1362" s="9" t="s">
        <v>4331</v>
      </c>
      <c r="D1362" s="9" t="s">
        <v>4332</v>
      </c>
      <c r="E1362" s="9"/>
    </row>
    <row r="1363" s="1" customFormat="1" customHeight="1" spans="1:5">
      <c r="A1363" s="10">
        <v>70</v>
      </c>
      <c r="B1363" s="9" t="s">
        <v>4333</v>
      </c>
      <c r="C1363" s="9" t="s">
        <v>4334</v>
      </c>
      <c r="D1363" s="9" t="s">
        <v>4335</v>
      </c>
      <c r="E1363" s="9"/>
    </row>
    <row r="1364" s="1" customFormat="1" customHeight="1" spans="1:5">
      <c r="A1364" s="10">
        <v>71</v>
      </c>
      <c r="B1364" s="9" t="s">
        <v>4336</v>
      </c>
      <c r="C1364" s="9" t="s">
        <v>4337</v>
      </c>
      <c r="D1364" s="9" t="s">
        <v>4338</v>
      </c>
      <c r="E1364" s="9"/>
    </row>
    <row r="1365" s="1" customFormat="1" customHeight="1" spans="1:5">
      <c r="A1365" s="10">
        <v>72</v>
      </c>
      <c r="B1365" s="9" t="s">
        <v>4339</v>
      </c>
      <c r="C1365" s="9" t="s">
        <v>4340</v>
      </c>
      <c r="D1365" s="9">
        <v>13419288400</v>
      </c>
      <c r="E1365" s="9"/>
    </row>
    <row r="1366" s="1" customFormat="1" customHeight="1" spans="1:5">
      <c r="A1366" s="10">
        <v>73</v>
      </c>
      <c r="B1366" s="9" t="s">
        <v>4341</v>
      </c>
      <c r="C1366" s="9" t="s">
        <v>4342</v>
      </c>
      <c r="D1366" s="9" t="s">
        <v>4343</v>
      </c>
      <c r="E1366" s="9"/>
    </row>
    <row r="1367" s="1" customFormat="1" customHeight="1" spans="1:5">
      <c r="A1367" s="10">
        <v>74</v>
      </c>
      <c r="B1367" s="9" t="s">
        <v>4344</v>
      </c>
      <c r="C1367" s="9" t="s">
        <v>4345</v>
      </c>
      <c r="D1367" s="9" t="s">
        <v>4346</v>
      </c>
      <c r="E1367" s="9"/>
    </row>
    <row r="1368" s="1" customFormat="1" customHeight="1" spans="1:5">
      <c r="A1368" s="10">
        <v>75</v>
      </c>
      <c r="B1368" s="9" t="s">
        <v>4347</v>
      </c>
      <c r="C1368" s="9" t="s">
        <v>4348</v>
      </c>
      <c r="D1368" s="9" t="s">
        <v>4349</v>
      </c>
      <c r="E1368" s="9"/>
    </row>
    <row r="1369" s="1" customFormat="1" customHeight="1" spans="1:5">
      <c r="A1369" s="10">
        <v>76</v>
      </c>
      <c r="B1369" s="9" t="s">
        <v>4350</v>
      </c>
      <c r="C1369" s="9" t="s">
        <v>4351</v>
      </c>
      <c r="D1369" s="9" t="s">
        <v>4352</v>
      </c>
      <c r="E1369" s="9"/>
    </row>
    <row r="1370" s="1" customFormat="1" customHeight="1" spans="1:5">
      <c r="A1370" s="10">
        <v>77</v>
      </c>
      <c r="B1370" s="9" t="s">
        <v>4353</v>
      </c>
      <c r="C1370" s="9" t="s">
        <v>4354</v>
      </c>
      <c r="D1370" s="9" t="s">
        <v>4355</v>
      </c>
      <c r="E1370" s="9"/>
    </row>
    <row r="1371" s="1" customFormat="1" customHeight="1" spans="1:5">
      <c r="A1371" s="10">
        <v>78</v>
      </c>
      <c r="B1371" s="9" t="s">
        <v>4356</v>
      </c>
      <c r="C1371" s="9" t="s">
        <v>4357</v>
      </c>
      <c r="D1371" s="9" t="s">
        <v>4358</v>
      </c>
      <c r="E1371" s="9"/>
    </row>
    <row r="1372" s="1" customFormat="1" customHeight="1" spans="1:5">
      <c r="A1372" s="10">
        <v>79</v>
      </c>
      <c r="B1372" s="9" t="s">
        <v>4359</v>
      </c>
      <c r="C1372" s="9" t="s">
        <v>4360</v>
      </c>
      <c r="D1372" s="9" t="s">
        <v>4361</v>
      </c>
      <c r="E1372" s="9"/>
    </row>
    <row r="1373" s="1" customFormat="1" customHeight="1" spans="1:5">
      <c r="A1373" s="10">
        <v>80</v>
      </c>
      <c r="B1373" s="9" t="s">
        <v>4362</v>
      </c>
      <c r="C1373" s="9" t="s">
        <v>4363</v>
      </c>
      <c r="D1373" s="9" t="s">
        <v>4364</v>
      </c>
      <c r="E1373" s="9"/>
    </row>
    <row r="1374" s="1" customFormat="1" customHeight="1" spans="1:5">
      <c r="A1374" s="10">
        <v>81</v>
      </c>
      <c r="B1374" s="9" t="s">
        <v>4365</v>
      </c>
      <c r="C1374" s="9" t="s">
        <v>4366</v>
      </c>
      <c r="D1374" s="9" t="s">
        <v>4367</v>
      </c>
      <c r="E1374" s="9"/>
    </row>
    <row r="1375" s="1" customFormat="1" customHeight="1" spans="1:5">
      <c r="A1375" s="10">
        <v>82</v>
      </c>
      <c r="B1375" s="9" t="s">
        <v>4368</v>
      </c>
      <c r="C1375" s="9" t="s">
        <v>4369</v>
      </c>
      <c r="D1375" s="9">
        <v>13488959182</v>
      </c>
      <c r="E1375" s="9"/>
    </row>
    <row r="1376" s="1" customFormat="1" customHeight="1" spans="1:5">
      <c r="A1376" s="10">
        <v>83</v>
      </c>
      <c r="B1376" s="9" t="s">
        <v>4370</v>
      </c>
      <c r="C1376" s="9" t="s">
        <v>4371</v>
      </c>
      <c r="D1376" s="9" t="s">
        <v>4372</v>
      </c>
      <c r="E1376" s="9"/>
    </row>
    <row r="1377" s="1" customFormat="1" customHeight="1" spans="1:5">
      <c r="A1377" s="10">
        <v>84</v>
      </c>
      <c r="B1377" s="9" t="s">
        <v>4373</v>
      </c>
      <c r="C1377" s="9" t="s">
        <v>4374</v>
      </c>
      <c r="D1377" s="9" t="s">
        <v>4375</v>
      </c>
      <c r="E1377" s="9"/>
    </row>
    <row r="1378" s="1" customFormat="1" customHeight="1" spans="1:5">
      <c r="A1378" s="10">
        <v>85</v>
      </c>
      <c r="B1378" s="9" t="s">
        <v>4376</v>
      </c>
      <c r="C1378" s="9" t="s">
        <v>4377</v>
      </c>
      <c r="D1378" s="9" t="s">
        <v>4378</v>
      </c>
      <c r="E1378" s="9"/>
    </row>
    <row r="1379" s="1" customFormat="1" customHeight="1" spans="1:5">
      <c r="A1379" s="10">
        <v>86</v>
      </c>
      <c r="B1379" s="9" t="s">
        <v>4379</v>
      </c>
      <c r="C1379" s="9" t="s">
        <v>4380</v>
      </c>
      <c r="D1379" s="9" t="s">
        <v>4381</v>
      </c>
      <c r="E1379" s="9"/>
    </row>
    <row r="1380" s="1" customFormat="1" customHeight="1" spans="1:5">
      <c r="A1380" s="10">
        <v>87</v>
      </c>
      <c r="B1380" s="9" t="s">
        <v>4382</v>
      </c>
      <c r="C1380" s="9" t="s">
        <v>4383</v>
      </c>
      <c r="D1380" s="9" t="s">
        <v>4384</v>
      </c>
      <c r="E1380" s="9"/>
    </row>
    <row r="1381" s="1" customFormat="1" customHeight="1" spans="1:5">
      <c r="A1381" s="10">
        <v>88</v>
      </c>
      <c r="B1381" s="9" t="s">
        <v>4385</v>
      </c>
      <c r="C1381" s="9" t="s">
        <v>4386</v>
      </c>
      <c r="D1381" s="9" t="s">
        <v>4387</v>
      </c>
      <c r="E1381" s="9"/>
    </row>
    <row r="1382" s="1" customFormat="1" customHeight="1" spans="1:5">
      <c r="A1382" s="10">
        <v>89</v>
      </c>
      <c r="B1382" s="9" t="s">
        <v>4388</v>
      </c>
      <c r="C1382" s="9" t="s">
        <v>4389</v>
      </c>
      <c r="D1382" s="9" t="s">
        <v>4390</v>
      </c>
      <c r="E1382" s="9"/>
    </row>
    <row r="1383" s="1" customFormat="1" customHeight="1" spans="1:5">
      <c r="A1383" s="10">
        <v>90</v>
      </c>
      <c r="B1383" s="9" t="s">
        <v>4391</v>
      </c>
      <c r="C1383" s="9" t="s">
        <v>4392</v>
      </c>
      <c r="D1383" s="9" t="s">
        <v>4393</v>
      </c>
      <c r="E1383" s="9"/>
    </row>
    <row r="1384" s="1" customFormat="1" customHeight="1" spans="1:5">
      <c r="A1384" s="10">
        <v>91</v>
      </c>
      <c r="B1384" s="9" t="s">
        <v>4394</v>
      </c>
      <c r="C1384" s="9" t="s">
        <v>4395</v>
      </c>
      <c r="D1384" s="9">
        <v>15775832855</v>
      </c>
      <c r="E1384" s="9"/>
    </row>
    <row r="1385" s="1" customFormat="1" customHeight="1" spans="1:5">
      <c r="A1385" s="10">
        <v>92</v>
      </c>
      <c r="B1385" s="9" t="s">
        <v>4396</v>
      </c>
      <c r="C1385" s="9" t="s">
        <v>4397</v>
      </c>
      <c r="D1385" s="9" t="s">
        <v>4398</v>
      </c>
      <c r="E1385" s="9"/>
    </row>
    <row r="1386" s="1" customFormat="1" customHeight="1" spans="1:5">
      <c r="A1386" s="10">
        <v>93</v>
      </c>
      <c r="B1386" s="9" t="s">
        <v>4399</v>
      </c>
      <c r="C1386" s="9" t="s">
        <v>4400</v>
      </c>
      <c r="D1386" s="9" t="s">
        <v>4401</v>
      </c>
      <c r="E1386" s="9"/>
    </row>
    <row r="1387" s="1" customFormat="1" customHeight="1" spans="1:5">
      <c r="A1387" s="10">
        <v>94</v>
      </c>
      <c r="B1387" s="9" t="s">
        <v>4402</v>
      </c>
      <c r="C1387" s="9" t="s">
        <v>4403</v>
      </c>
      <c r="D1387" s="9" t="s">
        <v>4404</v>
      </c>
      <c r="E1387" s="9"/>
    </row>
    <row r="1388" s="1" customFormat="1" customHeight="1" spans="1:5">
      <c r="A1388" s="10">
        <v>95</v>
      </c>
      <c r="B1388" s="9" t="s">
        <v>4405</v>
      </c>
      <c r="C1388" s="9" t="s">
        <v>4406</v>
      </c>
      <c r="D1388" s="9" t="s">
        <v>4407</v>
      </c>
      <c r="E1388" s="9"/>
    </row>
    <row r="1389" s="1" customFormat="1" customHeight="1" spans="1:5">
      <c r="A1389" s="10">
        <v>96</v>
      </c>
      <c r="B1389" s="9" t="s">
        <v>4408</v>
      </c>
      <c r="C1389" s="9" t="s">
        <v>4409</v>
      </c>
      <c r="D1389" s="9">
        <v>13980785920</v>
      </c>
      <c r="E1389" s="9"/>
    </row>
    <row r="1390" s="1" customFormat="1" customHeight="1" spans="1:5">
      <c r="A1390" s="10">
        <v>97</v>
      </c>
      <c r="B1390" s="9" t="s">
        <v>4410</v>
      </c>
      <c r="C1390" s="9" t="s">
        <v>4411</v>
      </c>
      <c r="D1390" s="9" t="s">
        <v>4412</v>
      </c>
      <c r="E1390" s="9"/>
    </row>
    <row r="1391" s="1" customFormat="1" customHeight="1" spans="1:5">
      <c r="A1391" s="10">
        <v>98</v>
      </c>
      <c r="B1391" s="9" t="s">
        <v>4413</v>
      </c>
      <c r="C1391" s="9" t="s">
        <v>4414</v>
      </c>
      <c r="D1391" s="9" t="s">
        <v>4415</v>
      </c>
      <c r="E1391" s="9"/>
    </row>
    <row r="1392" s="1" customFormat="1" customHeight="1" spans="1:5">
      <c r="A1392" s="10">
        <v>99</v>
      </c>
      <c r="B1392" s="9" t="s">
        <v>4416</v>
      </c>
      <c r="C1392" s="9" t="s">
        <v>4417</v>
      </c>
      <c r="D1392" s="9" t="s">
        <v>4418</v>
      </c>
      <c r="E1392" s="9"/>
    </row>
    <row r="1393" s="1" customFormat="1" customHeight="1" spans="1:5">
      <c r="A1393" s="10">
        <v>100</v>
      </c>
      <c r="B1393" s="9" t="s">
        <v>4419</v>
      </c>
      <c r="C1393" s="9" t="s">
        <v>4420</v>
      </c>
      <c r="D1393" s="9" t="s">
        <v>4421</v>
      </c>
      <c r="E1393" s="9"/>
    </row>
    <row r="1394" s="1" customFormat="1" customHeight="1" spans="1:5">
      <c r="A1394" s="10">
        <v>101</v>
      </c>
      <c r="B1394" s="9" t="s">
        <v>4422</v>
      </c>
      <c r="C1394" s="9" t="s">
        <v>4423</v>
      </c>
      <c r="D1394" s="9" t="s">
        <v>4424</v>
      </c>
      <c r="E1394" s="9"/>
    </row>
    <row r="1395" s="1" customFormat="1" customHeight="1" spans="1:5">
      <c r="A1395" s="10">
        <v>102</v>
      </c>
      <c r="B1395" s="9" t="s">
        <v>4425</v>
      </c>
      <c r="C1395" s="9" t="s">
        <v>4426</v>
      </c>
      <c r="D1395" s="9" t="s">
        <v>4427</v>
      </c>
      <c r="E1395" s="9"/>
    </row>
    <row r="1396" s="1" customFormat="1" customHeight="1" spans="1:5">
      <c r="A1396" s="10">
        <v>103</v>
      </c>
      <c r="B1396" s="9" t="s">
        <v>4428</v>
      </c>
      <c r="C1396" s="9" t="s">
        <v>4429</v>
      </c>
      <c r="D1396" s="9" t="s">
        <v>4430</v>
      </c>
      <c r="E1396" s="9"/>
    </row>
    <row r="1397" s="1" customFormat="1" customHeight="1" spans="1:5">
      <c r="A1397" s="10">
        <v>104</v>
      </c>
      <c r="B1397" s="9" t="s">
        <v>4431</v>
      </c>
      <c r="C1397" s="9" t="s">
        <v>4432</v>
      </c>
      <c r="D1397" s="9" t="s">
        <v>4433</v>
      </c>
      <c r="E1397" s="9"/>
    </row>
    <row r="1398" s="1" customFormat="1" customHeight="1" spans="1:5">
      <c r="A1398" s="10">
        <v>105</v>
      </c>
      <c r="B1398" s="9" t="s">
        <v>4434</v>
      </c>
      <c r="C1398" s="9" t="s">
        <v>4435</v>
      </c>
      <c r="D1398" s="9">
        <v>13550229288</v>
      </c>
      <c r="E1398" s="9"/>
    </row>
    <row r="1399" s="1" customFormat="1" customHeight="1" spans="1:5">
      <c r="A1399" s="10">
        <v>106</v>
      </c>
      <c r="B1399" s="9" t="s">
        <v>4436</v>
      </c>
      <c r="C1399" s="9" t="s">
        <v>4437</v>
      </c>
      <c r="D1399" s="9" t="s">
        <v>4438</v>
      </c>
      <c r="E1399" s="9"/>
    </row>
    <row r="1400" s="1" customFormat="1" customHeight="1" spans="1:5">
      <c r="A1400" s="10">
        <v>107</v>
      </c>
      <c r="B1400" s="9" t="s">
        <v>4439</v>
      </c>
      <c r="C1400" s="9" t="s">
        <v>4440</v>
      </c>
      <c r="D1400" s="9">
        <v>13881586878</v>
      </c>
      <c r="E1400" s="9"/>
    </row>
    <row r="1401" s="1" customFormat="1" customHeight="1" spans="1:5">
      <c r="A1401" s="10">
        <v>108</v>
      </c>
      <c r="B1401" s="9" t="s">
        <v>4441</v>
      </c>
      <c r="C1401" s="9" t="s">
        <v>4442</v>
      </c>
      <c r="D1401" s="9">
        <v>13668136728</v>
      </c>
      <c r="E1401" s="9"/>
    </row>
    <row r="1402" s="1" customFormat="1" customHeight="1" spans="1:5">
      <c r="A1402" s="10"/>
      <c r="B1402" s="7" t="s">
        <v>4443</v>
      </c>
      <c r="C1402" s="9"/>
      <c r="D1402" s="11"/>
      <c r="E1402" s="9"/>
    </row>
    <row r="1403" s="2" customFormat="1" customHeight="1" spans="1:7">
      <c r="A1403" s="9">
        <v>1</v>
      </c>
      <c r="B1403" s="49" t="s">
        <v>4444</v>
      </c>
      <c r="C1403" s="49" t="s">
        <v>4445</v>
      </c>
      <c r="D1403" s="49" t="s">
        <v>4446</v>
      </c>
      <c r="E1403" s="9" t="s">
        <v>4447</v>
      </c>
      <c r="G1403" s="1"/>
    </row>
    <row r="1404" s="2" customFormat="1" customHeight="1" spans="1:7">
      <c r="A1404" s="9">
        <v>2</v>
      </c>
      <c r="B1404" s="49" t="s">
        <v>4448</v>
      </c>
      <c r="C1404" s="49" t="s">
        <v>4449</v>
      </c>
      <c r="D1404" s="49" t="s">
        <v>4450</v>
      </c>
      <c r="E1404" s="9"/>
      <c r="G1404" s="1"/>
    </row>
    <row r="1405" s="2" customFormat="1" customHeight="1" spans="1:7">
      <c r="A1405" s="9">
        <v>3</v>
      </c>
      <c r="B1405" s="49" t="s">
        <v>4451</v>
      </c>
      <c r="C1405" s="9" t="s">
        <v>4452</v>
      </c>
      <c r="D1405" s="49" t="s">
        <v>4453</v>
      </c>
      <c r="E1405" s="9"/>
      <c r="G1405" s="1"/>
    </row>
    <row r="1406" s="2" customFormat="1" customHeight="1" spans="1:7">
      <c r="A1406" s="9">
        <v>4</v>
      </c>
      <c r="B1406" s="49" t="s">
        <v>4454</v>
      </c>
      <c r="C1406" s="49" t="s">
        <v>4455</v>
      </c>
      <c r="D1406" s="49" t="s">
        <v>4456</v>
      </c>
      <c r="E1406" s="9"/>
      <c r="G1406" s="1"/>
    </row>
    <row r="1407" s="2" customFormat="1" customHeight="1" spans="1:7">
      <c r="A1407" s="9">
        <v>5</v>
      </c>
      <c r="B1407" s="49" t="s">
        <v>4457</v>
      </c>
      <c r="C1407" s="49" t="s">
        <v>4458</v>
      </c>
      <c r="D1407" s="49" t="s">
        <v>4459</v>
      </c>
      <c r="E1407" s="9"/>
      <c r="G1407" s="1"/>
    </row>
    <row r="1408" s="2" customFormat="1" customHeight="1" spans="1:7">
      <c r="A1408" s="9">
        <v>6</v>
      </c>
      <c r="B1408" s="49" t="s">
        <v>4460</v>
      </c>
      <c r="C1408" s="49" t="s">
        <v>4461</v>
      </c>
      <c r="D1408" s="49" t="s">
        <v>4462</v>
      </c>
      <c r="E1408" s="9"/>
      <c r="G1408" s="1"/>
    </row>
    <row r="1409" s="2" customFormat="1" customHeight="1" spans="1:7">
      <c r="A1409" s="9">
        <v>7</v>
      </c>
      <c r="B1409" s="49" t="s">
        <v>4463</v>
      </c>
      <c r="C1409" s="49" t="s">
        <v>4464</v>
      </c>
      <c r="D1409" s="49" t="s">
        <v>4465</v>
      </c>
      <c r="E1409" s="9"/>
      <c r="G1409" s="1"/>
    </row>
    <row r="1410" s="2" customFormat="1" ht="47.1" customHeight="1" spans="1:7">
      <c r="A1410" s="9">
        <v>8</v>
      </c>
      <c r="B1410" s="49" t="s">
        <v>4466</v>
      </c>
      <c r="C1410" s="49" t="s">
        <v>4467</v>
      </c>
      <c r="D1410" s="49" t="s">
        <v>4468</v>
      </c>
      <c r="E1410" s="9"/>
      <c r="G1410" s="1"/>
    </row>
    <row r="1411" s="2" customFormat="1" customHeight="1" spans="1:7">
      <c r="A1411" s="9">
        <v>9</v>
      </c>
      <c r="B1411" s="49" t="s">
        <v>4469</v>
      </c>
      <c r="C1411" s="49" t="s">
        <v>4470</v>
      </c>
      <c r="D1411" s="49" t="s">
        <v>4471</v>
      </c>
      <c r="E1411" s="9"/>
      <c r="G1411" s="1"/>
    </row>
    <row r="1412" s="2" customFormat="1" customHeight="1" spans="1:7">
      <c r="A1412" s="9">
        <v>10</v>
      </c>
      <c r="B1412" s="49" t="s">
        <v>4472</v>
      </c>
      <c r="C1412" s="49" t="s">
        <v>4473</v>
      </c>
      <c r="D1412" s="49" t="s">
        <v>4474</v>
      </c>
      <c r="E1412" s="9"/>
      <c r="G1412" s="1"/>
    </row>
    <row r="1413" s="2" customFormat="1" customHeight="1" spans="1:7">
      <c r="A1413" s="9">
        <v>11</v>
      </c>
      <c r="B1413" s="49" t="s">
        <v>4475</v>
      </c>
      <c r="C1413" s="49" t="s">
        <v>4476</v>
      </c>
      <c r="D1413" s="49" t="s">
        <v>4477</v>
      </c>
      <c r="E1413" s="9"/>
      <c r="G1413" s="1"/>
    </row>
    <row r="1414" s="2" customFormat="1" customHeight="1" spans="1:7">
      <c r="A1414" s="9">
        <v>12</v>
      </c>
      <c r="B1414" s="49" t="s">
        <v>4478</v>
      </c>
      <c r="C1414" s="49" t="s">
        <v>4479</v>
      </c>
      <c r="D1414" s="49" t="s">
        <v>4480</v>
      </c>
      <c r="E1414" s="9"/>
      <c r="G1414" s="1"/>
    </row>
    <row r="1415" s="2" customFormat="1" customHeight="1" spans="1:7">
      <c r="A1415" s="9">
        <v>13</v>
      </c>
      <c r="B1415" s="49" t="s">
        <v>4481</v>
      </c>
      <c r="C1415" s="49" t="s">
        <v>4482</v>
      </c>
      <c r="D1415" s="49" t="s">
        <v>4483</v>
      </c>
      <c r="E1415" s="9"/>
      <c r="G1415" s="1"/>
    </row>
    <row r="1416" s="2" customFormat="1" customHeight="1" spans="1:7">
      <c r="A1416" s="9">
        <v>14</v>
      </c>
      <c r="B1416" s="49" t="s">
        <v>4484</v>
      </c>
      <c r="C1416" s="49" t="s">
        <v>4485</v>
      </c>
      <c r="D1416" s="49" t="s">
        <v>4486</v>
      </c>
      <c r="E1416" s="9"/>
      <c r="G1416" s="1"/>
    </row>
    <row r="1417" s="2" customFormat="1" customHeight="1" spans="1:7">
      <c r="A1417" s="9">
        <v>15</v>
      </c>
      <c r="B1417" s="49" t="s">
        <v>4487</v>
      </c>
      <c r="C1417" s="49" t="s">
        <v>4488</v>
      </c>
      <c r="D1417" s="49" t="s">
        <v>4489</v>
      </c>
      <c r="E1417" s="9"/>
      <c r="G1417" s="1"/>
    </row>
    <row r="1418" s="2" customFormat="1" customHeight="1" spans="1:7">
      <c r="A1418" s="9">
        <v>16</v>
      </c>
      <c r="B1418" s="49" t="s">
        <v>4490</v>
      </c>
      <c r="C1418" s="49" t="s">
        <v>4491</v>
      </c>
      <c r="D1418" s="49" t="s">
        <v>4492</v>
      </c>
      <c r="E1418" s="9"/>
      <c r="G1418" s="1"/>
    </row>
    <row r="1419" s="2" customFormat="1" customHeight="1" spans="1:7">
      <c r="A1419" s="9">
        <v>17</v>
      </c>
      <c r="B1419" s="49" t="s">
        <v>4493</v>
      </c>
      <c r="C1419" s="49" t="s">
        <v>4494</v>
      </c>
      <c r="D1419" s="49" t="s">
        <v>4495</v>
      </c>
      <c r="E1419" s="9"/>
      <c r="G1419" s="1"/>
    </row>
    <row r="1420" s="2" customFormat="1" customHeight="1" spans="1:7">
      <c r="A1420" s="9">
        <v>18</v>
      </c>
      <c r="B1420" s="49" t="s">
        <v>4496</v>
      </c>
      <c r="C1420" s="49" t="s">
        <v>4497</v>
      </c>
      <c r="D1420" s="49" t="s">
        <v>4498</v>
      </c>
      <c r="E1420" s="9"/>
      <c r="G1420" s="1"/>
    </row>
    <row r="1421" s="2" customFormat="1" ht="48.95" customHeight="1" spans="1:7">
      <c r="A1421" s="9">
        <v>19</v>
      </c>
      <c r="B1421" s="49" t="s">
        <v>4499</v>
      </c>
      <c r="C1421" s="49" t="s">
        <v>4500</v>
      </c>
      <c r="D1421" s="49" t="s">
        <v>4501</v>
      </c>
      <c r="E1421" s="9"/>
      <c r="G1421" s="1"/>
    </row>
    <row r="1422" s="2" customFormat="1" ht="48.95" customHeight="1" spans="1:7">
      <c r="A1422" s="9">
        <v>20</v>
      </c>
      <c r="B1422" s="49" t="s">
        <v>4502</v>
      </c>
      <c r="C1422" s="49" t="s">
        <v>4503</v>
      </c>
      <c r="D1422" s="49" t="s">
        <v>4504</v>
      </c>
      <c r="E1422" s="9"/>
      <c r="G1422" s="1"/>
    </row>
    <row r="1423" s="2" customFormat="1" customHeight="1" spans="1:7">
      <c r="A1423" s="9">
        <v>21</v>
      </c>
      <c r="B1423" s="49" t="s">
        <v>4505</v>
      </c>
      <c r="C1423" s="9" t="s">
        <v>4506</v>
      </c>
      <c r="D1423" s="9" t="s">
        <v>4507</v>
      </c>
      <c r="E1423" s="9"/>
      <c r="G1423" s="1"/>
    </row>
    <row r="1424" s="2" customFormat="1" customHeight="1" spans="1:7">
      <c r="A1424" s="9">
        <v>22</v>
      </c>
      <c r="B1424" s="49" t="s">
        <v>4508</v>
      </c>
      <c r="C1424" s="49" t="s">
        <v>4509</v>
      </c>
      <c r="D1424" s="49" t="s">
        <v>4510</v>
      </c>
      <c r="E1424" s="9"/>
      <c r="G1424" s="1"/>
    </row>
    <row r="1425" s="2" customFormat="1" customHeight="1" spans="1:7">
      <c r="A1425" s="9">
        <v>23</v>
      </c>
      <c r="B1425" s="49" t="s">
        <v>4511</v>
      </c>
      <c r="C1425" s="49" t="s">
        <v>4512</v>
      </c>
      <c r="D1425" s="49" t="s">
        <v>4513</v>
      </c>
      <c r="E1425" s="9"/>
      <c r="G1425" s="1"/>
    </row>
    <row r="1426" s="2" customFormat="1" customHeight="1" spans="1:7">
      <c r="A1426" s="9">
        <v>24</v>
      </c>
      <c r="B1426" s="49" t="s">
        <v>4514</v>
      </c>
      <c r="C1426" s="49" t="s">
        <v>4515</v>
      </c>
      <c r="D1426" s="49" t="s">
        <v>4516</v>
      </c>
      <c r="E1426" s="9"/>
      <c r="G1426" s="1"/>
    </row>
    <row r="1427" s="2" customFormat="1" customHeight="1" spans="1:7">
      <c r="A1427" s="9">
        <v>25</v>
      </c>
      <c r="B1427" s="49" t="s">
        <v>4517</v>
      </c>
      <c r="C1427" s="49" t="s">
        <v>4518</v>
      </c>
      <c r="D1427" s="49" t="s">
        <v>4519</v>
      </c>
      <c r="E1427" s="9"/>
      <c r="G1427" s="1"/>
    </row>
    <row r="1428" s="2" customFormat="1" ht="48" customHeight="1" spans="1:7">
      <c r="A1428" s="9">
        <v>26</v>
      </c>
      <c r="B1428" s="49" t="s">
        <v>4520</v>
      </c>
      <c r="C1428" s="49" t="s">
        <v>4521</v>
      </c>
      <c r="D1428" s="49" t="s">
        <v>4522</v>
      </c>
      <c r="E1428" s="9"/>
      <c r="G1428" s="1"/>
    </row>
    <row r="1429" s="2" customFormat="1" customHeight="1" spans="1:7">
      <c r="A1429" s="9">
        <v>27</v>
      </c>
      <c r="B1429" s="49" t="s">
        <v>4523</v>
      </c>
      <c r="C1429" s="49" t="s">
        <v>4524</v>
      </c>
      <c r="D1429" s="49" t="s">
        <v>4525</v>
      </c>
      <c r="E1429" s="9"/>
      <c r="G1429" s="1"/>
    </row>
    <row r="1430" s="2" customFormat="1" customHeight="1" spans="1:7">
      <c r="A1430" s="9">
        <v>28</v>
      </c>
      <c r="B1430" s="49" t="s">
        <v>4526</v>
      </c>
      <c r="C1430" s="49" t="s">
        <v>4527</v>
      </c>
      <c r="D1430" s="49" t="s">
        <v>4528</v>
      </c>
      <c r="E1430" s="9"/>
      <c r="G1430" s="1"/>
    </row>
    <row r="1431" s="2" customFormat="1" ht="48" customHeight="1" spans="1:7">
      <c r="A1431" s="9">
        <v>29</v>
      </c>
      <c r="B1431" s="49" t="s">
        <v>4529</v>
      </c>
      <c r="C1431" s="49" t="s">
        <v>4530</v>
      </c>
      <c r="D1431" s="49" t="s">
        <v>4531</v>
      </c>
      <c r="E1431" s="9"/>
      <c r="G1431" s="1"/>
    </row>
    <row r="1432" s="2" customFormat="1" customHeight="1" spans="1:7">
      <c r="A1432" s="9">
        <v>30</v>
      </c>
      <c r="B1432" s="49" t="s">
        <v>4532</v>
      </c>
      <c r="C1432" s="49" t="s">
        <v>4533</v>
      </c>
      <c r="D1432" s="49" t="s">
        <v>4534</v>
      </c>
      <c r="E1432" s="9"/>
      <c r="G1432" s="1"/>
    </row>
    <row r="1433" s="2" customFormat="1" customHeight="1" spans="1:7">
      <c r="A1433" s="9">
        <v>31</v>
      </c>
      <c r="B1433" s="49" t="s">
        <v>4535</v>
      </c>
      <c r="C1433" s="49" t="s">
        <v>4536</v>
      </c>
      <c r="D1433" s="49" t="s">
        <v>4537</v>
      </c>
      <c r="E1433" s="9"/>
      <c r="G1433" s="1"/>
    </row>
    <row r="1434" s="2" customFormat="1" ht="47.1" customHeight="1" spans="1:7">
      <c r="A1434" s="9">
        <v>32</v>
      </c>
      <c r="B1434" s="49" t="s">
        <v>4538</v>
      </c>
      <c r="C1434" s="49" t="s">
        <v>4539</v>
      </c>
      <c r="D1434" s="49" t="s">
        <v>4540</v>
      </c>
      <c r="E1434" s="9"/>
      <c r="G1434" s="1"/>
    </row>
    <row r="1435" s="2" customFormat="1" ht="47.1" customHeight="1" spans="1:7">
      <c r="A1435" s="9">
        <v>33</v>
      </c>
      <c r="B1435" s="49" t="s">
        <v>4541</v>
      </c>
      <c r="C1435" s="49" t="s">
        <v>4542</v>
      </c>
      <c r="D1435" s="49" t="s">
        <v>4543</v>
      </c>
      <c r="E1435" s="9"/>
      <c r="G1435" s="1"/>
    </row>
    <row r="1436" s="2" customFormat="1" ht="50.1" customHeight="1" spans="1:7">
      <c r="A1436" s="9">
        <v>34</v>
      </c>
      <c r="B1436" s="49" t="s">
        <v>4544</v>
      </c>
      <c r="C1436" s="49" t="s">
        <v>4545</v>
      </c>
      <c r="D1436" s="49" t="s">
        <v>4546</v>
      </c>
      <c r="E1436" s="9"/>
      <c r="G1436" s="1"/>
    </row>
    <row r="1437" s="2" customFormat="1" customHeight="1" spans="1:7">
      <c r="A1437" s="9">
        <v>35</v>
      </c>
      <c r="B1437" s="49" t="s">
        <v>4547</v>
      </c>
      <c r="C1437" s="49" t="s">
        <v>4548</v>
      </c>
      <c r="D1437" s="49" t="s">
        <v>4549</v>
      </c>
      <c r="E1437" s="9"/>
      <c r="G1437" s="1"/>
    </row>
    <row r="1438" s="2" customFormat="1" customHeight="1" spans="1:7">
      <c r="A1438" s="9">
        <v>36</v>
      </c>
      <c r="B1438" s="49" t="s">
        <v>4550</v>
      </c>
      <c r="C1438" s="49" t="s">
        <v>4551</v>
      </c>
      <c r="D1438" s="49" t="s">
        <v>4552</v>
      </c>
      <c r="E1438" s="9"/>
      <c r="G1438" s="1"/>
    </row>
    <row r="1439" s="2" customFormat="1" customHeight="1" spans="1:7">
      <c r="A1439" s="9">
        <v>37</v>
      </c>
      <c r="B1439" s="49" t="s">
        <v>4553</v>
      </c>
      <c r="C1439" s="49" t="s">
        <v>4554</v>
      </c>
      <c r="D1439" s="49" t="s">
        <v>4555</v>
      </c>
      <c r="E1439" s="9"/>
      <c r="G1439" s="1"/>
    </row>
    <row r="1440" s="2" customFormat="1" customHeight="1" spans="1:7">
      <c r="A1440" s="9">
        <v>38</v>
      </c>
      <c r="B1440" s="49" t="s">
        <v>4556</v>
      </c>
      <c r="C1440" s="49" t="s">
        <v>4557</v>
      </c>
      <c r="D1440" s="9" t="s">
        <v>4558</v>
      </c>
      <c r="E1440" s="9"/>
      <c r="G1440" s="1"/>
    </row>
    <row r="1441" s="2" customFormat="1" customHeight="1" spans="1:7">
      <c r="A1441" s="9">
        <v>39</v>
      </c>
      <c r="B1441" s="49" t="s">
        <v>4559</v>
      </c>
      <c r="C1441" s="49" t="s">
        <v>4560</v>
      </c>
      <c r="D1441" s="49" t="s">
        <v>4561</v>
      </c>
      <c r="E1441" s="9"/>
      <c r="G1441" s="1"/>
    </row>
    <row r="1442" s="2" customFormat="1" customHeight="1" spans="1:7">
      <c r="A1442" s="9">
        <v>40</v>
      </c>
      <c r="B1442" s="49" t="s">
        <v>4562</v>
      </c>
      <c r="C1442" s="49" t="s">
        <v>4563</v>
      </c>
      <c r="D1442" s="49" t="s">
        <v>4564</v>
      </c>
      <c r="E1442" s="9"/>
      <c r="G1442" s="1"/>
    </row>
    <row r="1443" s="2" customFormat="1" customHeight="1" spans="1:7">
      <c r="A1443" s="9">
        <v>41</v>
      </c>
      <c r="B1443" s="49" t="s">
        <v>4565</v>
      </c>
      <c r="C1443" s="49" t="s">
        <v>4566</v>
      </c>
      <c r="D1443" s="49" t="s">
        <v>4567</v>
      </c>
      <c r="E1443" s="9"/>
      <c r="G1443" s="1"/>
    </row>
    <row r="1444" s="2" customFormat="1" customHeight="1" spans="1:7">
      <c r="A1444" s="9">
        <v>42</v>
      </c>
      <c r="B1444" s="49" t="s">
        <v>4568</v>
      </c>
      <c r="C1444" s="49" t="s">
        <v>4569</v>
      </c>
      <c r="D1444" s="49" t="s">
        <v>4570</v>
      </c>
      <c r="E1444" s="9"/>
      <c r="G1444" s="1"/>
    </row>
    <row r="1445" s="2" customFormat="1" customHeight="1" spans="1:7">
      <c r="A1445" s="9">
        <v>43</v>
      </c>
      <c r="B1445" s="49" t="s">
        <v>4571</v>
      </c>
      <c r="C1445" s="49" t="s">
        <v>4572</v>
      </c>
      <c r="D1445" s="49" t="s">
        <v>4573</v>
      </c>
      <c r="E1445" s="9"/>
      <c r="G1445" s="1"/>
    </row>
    <row r="1446" s="2" customFormat="1" customHeight="1" spans="1:7">
      <c r="A1446" s="9">
        <v>44</v>
      </c>
      <c r="B1446" s="49" t="s">
        <v>4574</v>
      </c>
      <c r="C1446" s="49" t="s">
        <v>4575</v>
      </c>
      <c r="D1446" s="49" t="s">
        <v>4576</v>
      </c>
      <c r="E1446" s="9"/>
      <c r="G1446" s="1"/>
    </row>
    <row r="1447" s="2" customFormat="1" customHeight="1" spans="1:7">
      <c r="A1447" s="9">
        <v>45</v>
      </c>
      <c r="B1447" s="49" t="s">
        <v>4577</v>
      </c>
      <c r="C1447" s="49" t="s">
        <v>4578</v>
      </c>
      <c r="D1447" s="49" t="s">
        <v>4579</v>
      </c>
      <c r="E1447" s="9"/>
      <c r="G1447" s="1"/>
    </row>
    <row r="1448" s="2" customFormat="1" customHeight="1" spans="1:7">
      <c r="A1448" s="9">
        <v>46</v>
      </c>
      <c r="B1448" s="49" t="s">
        <v>4580</v>
      </c>
      <c r="C1448" s="49" t="s">
        <v>4581</v>
      </c>
      <c r="D1448" s="49" t="s">
        <v>4582</v>
      </c>
      <c r="E1448" s="9"/>
      <c r="G1448" s="1"/>
    </row>
    <row r="1449" s="2" customFormat="1" customHeight="1" spans="1:7">
      <c r="A1449" s="9">
        <v>47</v>
      </c>
      <c r="B1449" s="49" t="s">
        <v>4583</v>
      </c>
      <c r="C1449" s="49" t="s">
        <v>4584</v>
      </c>
      <c r="D1449" s="49" t="s">
        <v>4585</v>
      </c>
      <c r="E1449" s="9"/>
      <c r="G1449" s="1"/>
    </row>
    <row r="1450" s="2" customFormat="1" customHeight="1" spans="1:7">
      <c r="A1450" s="9">
        <v>48</v>
      </c>
      <c r="B1450" s="49" t="s">
        <v>4586</v>
      </c>
      <c r="C1450" s="49" t="s">
        <v>4587</v>
      </c>
      <c r="D1450" s="49" t="s">
        <v>4588</v>
      </c>
      <c r="E1450" s="9"/>
      <c r="G1450" s="1"/>
    </row>
    <row r="1451" s="2" customFormat="1" customHeight="1" spans="1:7">
      <c r="A1451" s="9">
        <v>49</v>
      </c>
      <c r="B1451" s="49" t="s">
        <v>4589</v>
      </c>
      <c r="C1451" s="49" t="s">
        <v>4590</v>
      </c>
      <c r="D1451" s="49" t="s">
        <v>4591</v>
      </c>
      <c r="E1451" s="9"/>
      <c r="G1451" s="1"/>
    </row>
    <row r="1452" s="2" customFormat="1" customHeight="1" spans="1:7">
      <c r="A1452" s="9">
        <v>50</v>
      </c>
      <c r="B1452" s="49" t="s">
        <v>4592</v>
      </c>
      <c r="C1452" s="49" t="s">
        <v>4593</v>
      </c>
      <c r="D1452" s="49" t="s">
        <v>4594</v>
      </c>
      <c r="E1452" s="9"/>
      <c r="G1452" s="1"/>
    </row>
    <row r="1453" s="2" customFormat="1" customHeight="1" spans="1:7">
      <c r="A1453" s="9">
        <v>51</v>
      </c>
      <c r="B1453" s="49" t="s">
        <v>4595</v>
      </c>
      <c r="C1453" s="49" t="s">
        <v>4596</v>
      </c>
      <c r="D1453" s="49" t="s">
        <v>4597</v>
      </c>
      <c r="E1453" s="9"/>
      <c r="G1453" s="1"/>
    </row>
    <row r="1454" s="2" customFormat="1" customHeight="1" spans="1:7">
      <c r="A1454" s="9">
        <v>52</v>
      </c>
      <c r="B1454" s="49" t="s">
        <v>4598</v>
      </c>
      <c r="C1454" s="49" t="s">
        <v>4599</v>
      </c>
      <c r="D1454" s="49" t="s">
        <v>4600</v>
      </c>
      <c r="E1454" s="9"/>
      <c r="G1454" s="1"/>
    </row>
    <row r="1455" s="2" customFormat="1" customHeight="1" spans="1:7">
      <c r="A1455" s="9">
        <v>53</v>
      </c>
      <c r="B1455" s="49" t="s">
        <v>4601</v>
      </c>
      <c r="C1455" s="49" t="s">
        <v>4602</v>
      </c>
      <c r="D1455" s="49" t="s">
        <v>4603</v>
      </c>
      <c r="E1455" s="9"/>
      <c r="G1455" s="1"/>
    </row>
    <row r="1456" s="2" customFormat="1" customHeight="1" spans="1:7">
      <c r="A1456" s="9">
        <v>54</v>
      </c>
      <c r="B1456" s="49" t="s">
        <v>4604</v>
      </c>
      <c r="C1456" s="49" t="s">
        <v>4605</v>
      </c>
      <c r="D1456" s="49" t="s">
        <v>4606</v>
      </c>
      <c r="E1456" s="9"/>
      <c r="G1456" s="1"/>
    </row>
    <row r="1457" s="2" customFormat="1" customHeight="1" spans="1:7">
      <c r="A1457" s="9">
        <v>55</v>
      </c>
      <c r="B1457" s="49" t="s">
        <v>4607</v>
      </c>
      <c r="C1457" s="49" t="s">
        <v>4608</v>
      </c>
      <c r="D1457" s="49" t="s">
        <v>4609</v>
      </c>
      <c r="E1457" s="9"/>
      <c r="G1457" s="1"/>
    </row>
    <row r="1458" s="2" customFormat="1" customHeight="1" spans="1:7">
      <c r="A1458" s="9">
        <v>56</v>
      </c>
      <c r="B1458" s="50" t="s">
        <v>4610</v>
      </c>
      <c r="C1458" s="50" t="s">
        <v>4611</v>
      </c>
      <c r="D1458" s="50" t="s">
        <v>4612</v>
      </c>
      <c r="E1458" s="9"/>
      <c r="G1458" s="1"/>
    </row>
    <row r="1459" s="1" customFormat="1" customHeight="1" spans="1:5">
      <c r="A1459" s="9">
        <v>57</v>
      </c>
      <c r="B1459" s="50" t="s">
        <v>4613</v>
      </c>
      <c r="C1459" s="51" t="s">
        <v>4614</v>
      </c>
      <c r="D1459" s="9">
        <v>18684150920</v>
      </c>
      <c r="E1459" s="9"/>
    </row>
    <row r="1460" s="1" customFormat="1" customHeight="1" spans="1:5">
      <c r="A1460" s="9">
        <v>58</v>
      </c>
      <c r="B1460" s="49" t="s">
        <v>4615</v>
      </c>
      <c r="C1460" s="52" t="s">
        <v>4616</v>
      </c>
      <c r="D1460" s="49" t="s">
        <v>4617</v>
      </c>
      <c r="E1460" s="9"/>
    </row>
    <row r="1461" s="1" customFormat="1" customHeight="1" spans="1:5">
      <c r="A1461" s="9">
        <v>59</v>
      </c>
      <c r="B1461" s="49" t="s">
        <v>4618</v>
      </c>
      <c r="C1461" s="52" t="s">
        <v>4619</v>
      </c>
      <c r="D1461" s="49" t="s">
        <v>4620</v>
      </c>
      <c r="E1461" s="9"/>
    </row>
    <row r="1462" s="1" customFormat="1" customHeight="1" spans="1:5">
      <c r="A1462" s="9">
        <v>60</v>
      </c>
      <c r="B1462" s="49" t="s">
        <v>4621</v>
      </c>
      <c r="C1462" s="52" t="s">
        <v>4622</v>
      </c>
      <c r="D1462" s="49" t="s">
        <v>4623</v>
      </c>
      <c r="E1462" s="9"/>
    </row>
    <row r="1463" s="1" customFormat="1" customHeight="1" spans="1:5">
      <c r="A1463" s="9">
        <v>61</v>
      </c>
      <c r="B1463" s="49" t="s">
        <v>4624</v>
      </c>
      <c r="C1463" s="52" t="s">
        <v>4625</v>
      </c>
      <c r="D1463" s="49" t="s">
        <v>4626</v>
      </c>
      <c r="E1463" s="9"/>
    </row>
    <row r="1464" s="1" customFormat="1" customHeight="1" spans="1:5">
      <c r="A1464" s="9">
        <v>62</v>
      </c>
      <c r="B1464" s="49" t="s">
        <v>4627</v>
      </c>
      <c r="C1464" s="52" t="s">
        <v>4628</v>
      </c>
      <c r="D1464" s="49" t="s">
        <v>4629</v>
      </c>
      <c r="E1464" s="9"/>
    </row>
    <row r="1465" s="1" customFormat="1" customHeight="1" spans="1:5">
      <c r="A1465" s="9">
        <v>63</v>
      </c>
      <c r="B1465" s="49" t="s">
        <v>4630</v>
      </c>
      <c r="C1465" s="52" t="s">
        <v>4631</v>
      </c>
      <c r="D1465" s="49" t="s">
        <v>4632</v>
      </c>
      <c r="E1465" s="9"/>
    </row>
    <row r="1466" s="1" customFormat="1" customHeight="1" spans="1:5">
      <c r="A1466" s="9">
        <v>64</v>
      </c>
      <c r="B1466" s="49" t="s">
        <v>4633</v>
      </c>
      <c r="C1466" s="52" t="s">
        <v>4634</v>
      </c>
      <c r="D1466" s="49" t="s">
        <v>4635</v>
      </c>
      <c r="E1466" s="9"/>
    </row>
    <row r="1467" s="1" customFormat="1" customHeight="1" spans="1:5">
      <c r="A1467" s="9">
        <v>65</v>
      </c>
      <c r="B1467" s="49" t="s">
        <v>4636</v>
      </c>
      <c r="C1467" s="52" t="s">
        <v>4637</v>
      </c>
      <c r="D1467" s="49" t="s">
        <v>4638</v>
      </c>
      <c r="E1467" s="9"/>
    </row>
    <row r="1468" s="1" customFormat="1" customHeight="1" spans="1:5">
      <c r="A1468" s="9">
        <v>66</v>
      </c>
      <c r="B1468" s="49" t="s">
        <v>4639</v>
      </c>
      <c r="C1468" s="10" t="s">
        <v>4640</v>
      </c>
      <c r="D1468" s="49" t="s">
        <v>4641</v>
      </c>
      <c r="E1468" s="9"/>
    </row>
    <row r="1469" s="1" customFormat="1" customHeight="1" spans="1:5">
      <c r="A1469" s="9">
        <v>67</v>
      </c>
      <c r="B1469" s="49" t="s">
        <v>4642</v>
      </c>
      <c r="C1469" s="52" t="s">
        <v>4643</v>
      </c>
      <c r="D1469" s="49" t="s">
        <v>4644</v>
      </c>
      <c r="E1469" s="9"/>
    </row>
    <row r="1470" s="1" customFormat="1" customHeight="1" spans="1:5">
      <c r="A1470" s="9">
        <v>68</v>
      </c>
      <c r="B1470" s="49" t="s">
        <v>4645</v>
      </c>
      <c r="C1470" s="49" t="s">
        <v>4646</v>
      </c>
      <c r="D1470" s="49" t="s">
        <v>4647</v>
      </c>
      <c r="E1470" s="9"/>
    </row>
    <row r="1471" s="1" customFormat="1" customHeight="1" spans="1:5">
      <c r="A1471" s="9">
        <v>69</v>
      </c>
      <c r="B1471" s="49" t="s">
        <v>4648</v>
      </c>
      <c r="C1471" s="52" t="s">
        <v>4649</v>
      </c>
      <c r="D1471" s="49" t="s">
        <v>4650</v>
      </c>
      <c r="E1471" s="9"/>
    </row>
    <row r="1472" s="1" customFormat="1" customHeight="1" spans="1:5">
      <c r="A1472" s="9">
        <v>70</v>
      </c>
      <c r="B1472" s="49" t="s">
        <v>4651</v>
      </c>
      <c r="C1472" s="52" t="s">
        <v>4652</v>
      </c>
      <c r="D1472" s="49" t="s">
        <v>4653</v>
      </c>
      <c r="E1472" s="9"/>
    </row>
    <row r="1473" s="1" customFormat="1" customHeight="1" spans="1:5">
      <c r="A1473" s="9">
        <v>71</v>
      </c>
      <c r="B1473" s="49" t="s">
        <v>4654</v>
      </c>
      <c r="C1473" s="52" t="s">
        <v>4655</v>
      </c>
      <c r="D1473" s="49" t="s">
        <v>4656</v>
      </c>
      <c r="E1473" s="9"/>
    </row>
    <row r="1474" s="1" customFormat="1" customHeight="1" spans="1:5">
      <c r="A1474" s="9">
        <v>72</v>
      </c>
      <c r="B1474" s="49" t="s">
        <v>4657</v>
      </c>
      <c r="C1474" s="52" t="s">
        <v>4658</v>
      </c>
      <c r="D1474" s="49" t="s">
        <v>4659</v>
      </c>
      <c r="E1474" s="9"/>
    </row>
    <row r="1475" s="1" customFormat="1" customHeight="1" spans="1:5">
      <c r="A1475" s="9">
        <v>73</v>
      </c>
      <c r="B1475" s="49" t="s">
        <v>4660</v>
      </c>
      <c r="C1475" s="49" t="s">
        <v>4661</v>
      </c>
      <c r="D1475" s="49" t="s">
        <v>4662</v>
      </c>
      <c r="E1475" s="9"/>
    </row>
    <row r="1476" s="1" customFormat="1" customHeight="1" spans="1:5">
      <c r="A1476" s="9">
        <v>74</v>
      </c>
      <c r="B1476" s="50" t="s">
        <v>4663</v>
      </c>
      <c r="C1476" s="51" t="s">
        <v>4664</v>
      </c>
      <c r="D1476" s="50" t="s">
        <v>4665</v>
      </c>
      <c r="E1476" s="9"/>
    </row>
    <row r="1477" s="1" customFormat="1" customHeight="1" spans="1:5">
      <c r="A1477" s="10"/>
      <c r="B1477" s="7" t="s">
        <v>4666</v>
      </c>
      <c r="C1477" s="9"/>
      <c r="D1477" s="11"/>
      <c r="E1477" s="9"/>
    </row>
    <row r="1478" s="1" customFormat="1" ht="48.95" customHeight="1" spans="1:5">
      <c r="A1478" s="10">
        <v>1</v>
      </c>
      <c r="B1478" s="9" t="s">
        <v>4667</v>
      </c>
      <c r="C1478" s="9" t="s">
        <v>4668</v>
      </c>
      <c r="D1478" s="11" t="s">
        <v>4669</v>
      </c>
      <c r="E1478" s="18" t="s">
        <v>4670</v>
      </c>
    </row>
    <row r="1479" s="1" customFormat="1" ht="45.95" customHeight="1" spans="1:5">
      <c r="A1479" s="10">
        <v>2</v>
      </c>
      <c r="B1479" s="9" t="s">
        <v>4671</v>
      </c>
      <c r="C1479" s="9" t="s">
        <v>4672</v>
      </c>
      <c r="D1479" s="11" t="s">
        <v>4673</v>
      </c>
      <c r="E1479" s="53" t="s">
        <v>4674</v>
      </c>
    </row>
    <row r="1480" s="2" customFormat="1" ht="51" customHeight="1" spans="1:7">
      <c r="A1480" s="9">
        <v>3</v>
      </c>
      <c r="B1480" s="9" t="s">
        <v>4675</v>
      </c>
      <c r="C1480" s="9" t="s">
        <v>4676</v>
      </c>
      <c r="D1480" s="11" t="s">
        <v>4677</v>
      </c>
      <c r="E1480" s="18" t="s">
        <v>4678</v>
      </c>
      <c r="G1480" s="1"/>
    </row>
    <row r="1481" s="2" customFormat="1" customHeight="1" spans="1:7">
      <c r="A1481" s="9">
        <v>4</v>
      </c>
      <c r="B1481" s="9" t="s">
        <v>4679</v>
      </c>
      <c r="C1481" s="9" t="s">
        <v>4680</v>
      </c>
      <c r="D1481" s="11" t="s">
        <v>4681</v>
      </c>
      <c r="E1481" s="18" t="s">
        <v>4682</v>
      </c>
      <c r="G1481" s="1"/>
    </row>
    <row r="1482" s="2" customFormat="1" ht="63" customHeight="1" spans="1:7">
      <c r="A1482" s="9">
        <v>5</v>
      </c>
      <c r="B1482" s="9" t="s">
        <v>4683</v>
      </c>
      <c r="C1482" s="9" t="s">
        <v>4684</v>
      </c>
      <c r="D1482" s="11" t="s">
        <v>4685</v>
      </c>
      <c r="E1482" s="9" t="s">
        <v>4686</v>
      </c>
      <c r="G1482" s="1"/>
    </row>
    <row r="1483" s="2" customFormat="1" customHeight="1" spans="1:7">
      <c r="A1483" s="9">
        <v>6</v>
      </c>
      <c r="B1483" s="9" t="s">
        <v>4687</v>
      </c>
      <c r="C1483" s="9" t="s">
        <v>4688</v>
      </c>
      <c r="D1483" s="11" t="s">
        <v>4689</v>
      </c>
      <c r="E1483" s="9" t="s">
        <v>4690</v>
      </c>
      <c r="G1483" s="1"/>
    </row>
    <row r="1484" s="2" customFormat="1" customHeight="1" spans="1:7">
      <c r="A1484" s="9">
        <v>7</v>
      </c>
      <c r="B1484" s="9" t="s">
        <v>4691</v>
      </c>
      <c r="C1484" s="9" t="s">
        <v>4692</v>
      </c>
      <c r="D1484" s="11" t="s">
        <v>4693</v>
      </c>
      <c r="E1484" s="9" t="s">
        <v>4694</v>
      </c>
      <c r="G1484" s="1"/>
    </row>
    <row r="1485" s="2" customFormat="1" customHeight="1" spans="1:7">
      <c r="A1485" s="9">
        <v>8</v>
      </c>
      <c r="B1485" s="9" t="s">
        <v>4695</v>
      </c>
      <c r="C1485" s="9" t="s">
        <v>4696</v>
      </c>
      <c r="D1485" s="11" t="s">
        <v>4697</v>
      </c>
      <c r="E1485" s="9" t="s">
        <v>4698</v>
      </c>
      <c r="G1485" s="1"/>
    </row>
    <row r="1486" s="2" customFormat="1" customHeight="1" spans="1:7">
      <c r="A1486" s="9">
        <v>9</v>
      </c>
      <c r="B1486" s="9" t="s">
        <v>4699</v>
      </c>
      <c r="C1486" s="9" t="s">
        <v>4700</v>
      </c>
      <c r="D1486" s="11" t="s">
        <v>4701</v>
      </c>
      <c r="E1486" s="18" t="s">
        <v>4702</v>
      </c>
      <c r="G1486" s="1"/>
    </row>
    <row r="1487" s="2" customFormat="1" customHeight="1" spans="1:7">
      <c r="A1487" s="9">
        <v>10</v>
      </c>
      <c r="B1487" s="9" t="s">
        <v>4703</v>
      </c>
      <c r="C1487" s="9" t="s">
        <v>4704</v>
      </c>
      <c r="D1487" s="11" t="s">
        <v>4705</v>
      </c>
      <c r="E1487" s="18" t="s">
        <v>4702</v>
      </c>
      <c r="G1487" s="1"/>
    </row>
    <row r="1488" s="2" customFormat="1" customHeight="1" spans="1:7">
      <c r="A1488" s="9">
        <v>11</v>
      </c>
      <c r="B1488" s="9" t="s">
        <v>4706</v>
      </c>
      <c r="C1488" s="9" t="s">
        <v>4707</v>
      </c>
      <c r="D1488" s="11" t="s">
        <v>4708</v>
      </c>
      <c r="E1488" s="9" t="s">
        <v>4709</v>
      </c>
      <c r="G1488" s="1"/>
    </row>
    <row r="1489" s="2" customFormat="1" customHeight="1" spans="1:7">
      <c r="A1489" s="9">
        <v>12</v>
      </c>
      <c r="B1489" s="9" t="s">
        <v>4710</v>
      </c>
      <c r="C1489" s="9" t="s">
        <v>4711</v>
      </c>
      <c r="D1489" s="11" t="s">
        <v>4712</v>
      </c>
      <c r="E1489" s="18" t="s">
        <v>4702</v>
      </c>
      <c r="G1489" s="1"/>
    </row>
    <row r="1490" s="2" customFormat="1" customHeight="1" spans="1:7">
      <c r="A1490" s="9">
        <v>13</v>
      </c>
      <c r="B1490" s="9" t="s">
        <v>4713</v>
      </c>
      <c r="C1490" s="9" t="s">
        <v>4714</v>
      </c>
      <c r="D1490" s="11" t="s">
        <v>4715</v>
      </c>
      <c r="E1490" s="18" t="s">
        <v>4702</v>
      </c>
      <c r="G1490" s="1"/>
    </row>
    <row r="1491" s="2" customFormat="1" customHeight="1" spans="1:7">
      <c r="A1491" s="9">
        <v>14</v>
      </c>
      <c r="B1491" s="9" t="s">
        <v>4716</v>
      </c>
      <c r="C1491" s="9" t="s">
        <v>4717</v>
      </c>
      <c r="D1491" s="11" t="s">
        <v>4718</v>
      </c>
      <c r="E1491" s="18" t="s">
        <v>4702</v>
      </c>
      <c r="G1491" s="1"/>
    </row>
    <row r="1492" s="2" customFormat="1" customHeight="1" spans="1:7">
      <c r="A1492" s="9">
        <v>15</v>
      </c>
      <c r="B1492" s="9" t="s">
        <v>4719</v>
      </c>
      <c r="C1492" s="9" t="s">
        <v>4720</v>
      </c>
      <c r="D1492" s="11" t="s">
        <v>4721</v>
      </c>
      <c r="E1492" s="18" t="s">
        <v>4702</v>
      </c>
      <c r="G1492" s="1"/>
    </row>
    <row r="1493" s="1" customFormat="1" customHeight="1" spans="1:5">
      <c r="A1493" s="10">
        <v>16</v>
      </c>
      <c r="B1493" s="9" t="s">
        <v>4722</v>
      </c>
      <c r="C1493" s="9" t="s">
        <v>4723</v>
      </c>
      <c r="D1493" s="11" t="s">
        <v>4724</v>
      </c>
      <c r="E1493" s="9"/>
    </row>
    <row r="1494" s="1" customFormat="1" customHeight="1" spans="1:5">
      <c r="A1494" s="10">
        <v>17</v>
      </c>
      <c r="B1494" s="9" t="s">
        <v>4725</v>
      </c>
      <c r="C1494" s="9" t="s">
        <v>4726</v>
      </c>
      <c r="D1494" s="11" t="s">
        <v>4727</v>
      </c>
      <c r="E1494" s="9"/>
    </row>
    <row r="1495" s="1" customFormat="1" customHeight="1" spans="1:5">
      <c r="A1495" s="10">
        <v>18</v>
      </c>
      <c r="B1495" s="9" t="s">
        <v>4728</v>
      </c>
      <c r="C1495" s="9" t="s">
        <v>4729</v>
      </c>
      <c r="D1495" s="11" t="s">
        <v>4730</v>
      </c>
      <c r="E1495" s="9"/>
    </row>
    <row r="1496" s="1" customFormat="1" customHeight="1" spans="1:5">
      <c r="A1496" s="10">
        <v>19</v>
      </c>
      <c r="B1496" s="9" t="s">
        <v>4731</v>
      </c>
      <c r="C1496" s="9" t="s">
        <v>4732</v>
      </c>
      <c r="D1496" s="11" t="s">
        <v>4733</v>
      </c>
      <c r="E1496" s="9"/>
    </row>
    <row r="1497" s="1" customFormat="1" customHeight="1" spans="1:5">
      <c r="A1497" s="10">
        <v>20</v>
      </c>
      <c r="B1497" s="9" t="s">
        <v>4734</v>
      </c>
      <c r="C1497" s="9" t="s">
        <v>4735</v>
      </c>
      <c r="D1497" s="11" t="s">
        <v>4736</v>
      </c>
      <c r="E1497" s="9"/>
    </row>
    <row r="1498" s="1" customFormat="1" customHeight="1" spans="1:5">
      <c r="A1498" s="10">
        <v>21</v>
      </c>
      <c r="B1498" s="9" t="s">
        <v>4737</v>
      </c>
      <c r="C1498" s="9" t="s">
        <v>4738</v>
      </c>
      <c r="D1498" s="11" t="s">
        <v>4739</v>
      </c>
      <c r="E1498" s="9"/>
    </row>
    <row r="1499" s="1" customFormat="1" customHeight="1" spans="1:5">
      <c r="A1499" s="10">
        <v>22</v>
      </c>
      <c r="B1499" s="9" t="s">
        <v>4740</v>
      </c>
      <c r="C1499" s="9" t="s">
        <v>4741</v>
      </c>
      <c r="D1499" s="11" t="s">
        <v>4742</v>
      </c>
      <c r="E1499" s="9"/>
    </row>
    <row r="1500" s="1" customFormat="1" customHeight="1" spans="1:5">
      <c r="A1500" s="10">
        <v>23</v>
      </c>
      <c r="B1500" s="9" t="s">
        <v>4743</v>
      </c>
      <c r="C1500" s="9" t="s">
        <v>4744</v>
      </c>
      <c r="D1500" s="11" t="s">
        <v>4745</v>
      </c>
      <c r="E1500" s="9"/>
    </row>
    <row r="1501" s="1" customFormat="1" customHeight="1" spans="1:5">
      <c r="A1501" s="10">
        <v>24</v>
      </c>
      <c r="B1501" s="9" t="s">
        <v>4746</v>
      </c>
      <c r="C1501" s="9" t="s">
        <v>4747</v>
      </c>
      <c r="D1501" s="11" t="s">
        <v>4748</v>
      </c>
      <c r="E1501" s="9"/>
    </row>
    <row r="1502" s="1" customFormat="1" customHeight="1" spans="1:5">
      <c r="A1502" s="10">
        <v>25</v>
      </c>
      <c r="B1502" s="9" t="s">
        <v>4749</v>
      </c>
      <c r="C1502" s="9" t="s">
        <v>4750</v>
      </c>
      <c r="D1502" s="11" t="s">
        <v>4751</v>
      </c>
      <c r="E1502" s="9"/>
    </row>
    <row r="1503" s="1" customFormat="1" customHeight="1" spans="1:5">
      <c r="A1503" s="10">
        <v>26</v>
      </c>
      <c r="B1503" s="9" t="s">
        <v>4752</v>
      </c>
      <c r="C1503" s="9" t="s">
        <v>4753</v>
      </c>
      <c r="D1503" s="11" t="s">
        <v>4754</v>
      </c>
      <c r="E1503" s="9"/>
    </row>
    <row r="1504" s="1" customFormat="1" customHeight="1" spans="1:5">
      <c r="A1504" s="10">
        <v>27</v>
      </c>
      <c r="B1504" s="9" t="s">
        <v>4755</v>
      </c>
      <c r="C1504" s="9" t="s">
        <v>4756</v>
      </c>
      <c r="D1504" s="11" t="s">
        <v>4757</v>
      </c>
      <c r="E1504" s="9"/>
    </row>
    <row r="1505" s="1" customFormat="1" customHeight="1" spans="1:5">
      <c r="A1505" s="10">
        <v>28</v>
      </c>
      <c r="B1505" s="9" t="s">
        <v>4758</v>
      </c>
      <c r="C1505" s="9" t="s">
        <v>4759</v>
      </c>
      <c r="D1505" s="11" t="s">
        <v>4760</v>
      </c>
      <c r="E1505" s="9"/>
    </row>
    <row r="1506" s="1" customFormat="1" customHeight="1" spans="1:5">
      <c r="A1506" s="10">
        <v>29</v>
      </c>
      <c r="B1506" s="9" t="s">
        <v>4761</v>
      </c>
      <c r="C1506" s="9" t="s">
        <v>4762</v>
      </c>
      <c r="D1506" s="11" t="s">
        <v>4763</v>
      </c>
      <c r="E1506" s="9"/>
    </row>
    <row r="1507" s="1" customFormat="1" customHeight="1" spans="1:5">
      <c r="A1507" s="10">
        <v>30</v>
      </c>
      <c r="B1507" s="9" t="s">
        <v>4764</v>
      </c>
      <c r="C1507" s="9" t="s">
        <v>4765</v>
      </c>
      <c r="D1507" s="11" t="s">
        <v>4766</v>
      </c>
      <c r="E1507" s="9"/>
    </row>
    <row r="1508" s="1" customFormat="1" customHeight="1" spans="1:5">
      <c r="A1508" s="10">
        <v>31</v>
      </c>
      <c r="B1508" s="9" t="s">
        <v>4767</v>
      </c>
      <c r="C1508" s="9" t="s">
        <v>4768</v>
      </c>
      <c r="D1508" s="11" t="s">
        <v>4769</v>
      </c>
      <c r="E1508" s="9"/>
    </row>
    <row r="1509" s="1" customFormat="1" customHeight="1" spans="1:5">
      <c r="A1509" s="10">
        <v>32</v>
      </c>
      <c r="B1509" s="9" t="s">
        <v>4770</v>
      </c>
      <c r="C1509" s="9" t="s">
        <v>4771</v>
      </c>
      <c r="D1509" s="11" t="s">
        <v>4772</v>
      </c>
      <c r="E1509" s="9"/>
    </row>
    <row r="1510" s="1" customFormat="1" customHeight="1" spans="1:5">
      <c r="A1510" s="10">
        <v>33</v>
      </c>
      <c r="B1510" s="9" t="s">
        <v>4773</v>
      </c>
      <c r="C1510" s="9" t="s">
        <v>4774</v>
      </c>
      <c r="D1510" s="11" t="s">
        <v>4775</v>
      </c>
      <c r="E1510" s="9"/>
    </row>
    <row r="1511" s="1" customFormat="1" customHeight="1" spans="1:5">
      <c r="A1511" s="10">
        <v>34</v>
      </c>
      <c r="B1511" s="9" t="s">
        <v>4776</v>
      </c>
      <c r="C1511" s="9" t="s">
        <v>4777</v>
      </c>
      <c r="D1511" s="11" t="s">
        <v>4778</v>
      </c>
      <c r="E1511" s="9"/>
    </row>
    <row r="1512" s="1" customFormat="1" customHeight="1" spans="1:5">
      <c r="A1512" s="10">
        <v>35</v>
      </c>
      <c r="B1512" s="9" t="s">
        <v>4779</v>
      </c>
      <c r="C1512" s="9" t="s">
        <v>4780</v>
      </c>
      <c r="D1512" s="11" t="s">
        <v>4781</v>
      </c>
      <c r="E1512" s="9"/>
    </row>
    <row r="1513" s="1" customFormat="1" customHeight="1" spans="1:5">
      <c r="A1513" s="10">
        <v>36</v>
      </c>
      <c r="B1513" s="9" t="s">
        <v>4776</v>
      </c>
      <c r="C1513" s="9" t="s">
        <v>4777</v>
      </c>
      <c r="D1513" s="11" t="s">
        <v>4778</v>
      </c>
      <c r="E1513" s="9"/>
    </row>
    <row r="1514" s="1" customFormat="1" customHeight="1" spans="1:5">
      <c r="A1514" s="10"/>
      <c r="B1514" s="54" t="s">
        <v>4782</v>
      </c>
      <c r="C1514" s="19"/>
      <c r="D1514" s="15"/>
      <c r="E1514" s="9"/>
    </row>
    <row r="1515" s="1" customFormat="1" customHeight="1" spans="1:5">
      <c r="A1515" s="10" t="s">
        <v>1474</v>
      </c>
      <c r="B1515" s="9" t="s">
        <v>4783</v>
      </c>
      <c r="C1515" s="9" t="s">
        <v>4784</v>
      </c>
      <c r="D1515" s="11" t="s">
        <v>4785</v>
      </c>
      <c r="E1515" s="9"/>
    </row>
    <row r="1516" s="1" customFormat="1" customHeight="1" spans="1:5">
      <c r="A1516" s="10">
        <v>2</v>
      </c>
      <c r="B1516" s="9" t="s">
        <v>4786</v>
      </c>
      <c r="C1516" s="9" t="s">
        <v>4787</v>
      </c>
      <c r="D1516" s="11" t="s">
        <v>4788</v>
      </c>
      <c r="E1516" s="10"/>
    </row>
    <row r="1517" s="1" customFormat="1" customHeight="1" spans="1:5">
      <c r="A1517" s="10">
        <v>3</v>
      </c>
      <c r="B1517" s="9" t="s">
        <v>4789</v>
      </c>
      <c r="C1517" s="9" t="s">
        <v>4790</v>
      </c>
      <c r="D1517" s="11" t="s">
        <v>4791</v>
      </c>
      <c r="E1517" s="10"/>
    </row>
    <row r="1518" s="1" customFormat="1" customHeight="1" spans="1:5">
      <c r="A1518" s="10">
        <v>4</v>
      </c>
      <c r="B1518" s="9" t="s">
        <v>4792</v>
      </c>
      <c r="C1518" s="9" t="s">
        <v>4793</v>
      </c>
      <c r="D1518" s="11" t="s">
        <v>4794</v>
      </c>
      <c r="E1518" s="10"/>
    </row>
    <row r="1519" s="1" customFormat="1" customHeight="1" spans="1:5">
      <c r="A1519" s="10">
        <v>5</v>
      </c>
      <c r="B1519" s="9" t="s">
        <v>4795</v>
      </c>
      <c r="C1519" s="9" t="s">
        <v>4796</v>
      </c>
      <c r="D1519" s="11" t="s">
        <v>4797</v>
      </c>
      <c r="E1519" s="9" t="s">
        <v>4798</v>
      </c>
    </row>
    <row r="1520" s="1" customFormat="1" customHeight="1" spans="1:5">
      <c r="A1520" s="10">
        <v>6</v>
      </c>
      <c r="B1520" s="9" t="s">
        <v>4799</v>
      </c>
      <c r="C1520" s="9" t="s">
        <v>4800</v>
      </c>
      <c r="D1520" s="11" t="s">
        <v>4801</v>
      </c>
      <c r="E1520" s="10"/>
    </row>
    <row r="1521" s="1" customFormat="1" customHeight="1" spans="1:5">
      <c r="A1521" s="10">
        <v>7</v>
      </c>
      <c r="B1521" s="9" t="s">
        <v>4802</v>
      </c>
      <c r="C1521" s="9" t="s">
        <v>4803</v>
      </c>
      <c r="D1521" s="11" t="s">
        <v>4804</v>
      </c>
      <c r="E1521" s="10"/>
    </row>
    <row r="1522" s="1" customFormat="1" customHeight="1" spans="1:5">
      <c r="A1522" s="10">
        <v>8</v>
      </c>
      <c r="B1522" s="9" t="s">
        <v>4805</v>
      </c>
      <c r="C1522" s="9" t="s">
        <v>4806</v>
      </c>
      <c r="D1522" s="11" t="s">
        <v>4807</v>
      </c>
      <c r="E1522" s="9" t="s">
        <v>4808</v>
      </c>
    </row>
    <row r="1523" s="1" customFormat="1" customHeight="1" spans="1:5">
      <c r="A1523" s="10">
        <v>9</v>
      </c>
      <c r="B1523" s="9" t="s">
        <v>4809</v>
      </c>
      <c r="C1523" s="9" t="s">
        <v>4810</v>
      </c>
      <c r="D1523" s="11" t="s">
        <v>4811</v>
      </c>
      <c r="E1523" s="11"/>
    </row>
    <row r="1524" s="1" customFormat="1" customHeight="1" spans="1:5">
      <c r="A1524" s="10">
        <v>10</v>
      </c>
      <c r="B1524" s="9" t="s">
        <v>4812</v>
      </c>
      <c r="C1524" s="9" t="s">
        <v>4813</v>
      </c>
      <c r="D1524" s="11" t="s">
        <v>4814</v>
      </c>
      <c r="E1524" s="11"/>
    </row>
    <row r="1525" s="1" customFormat="1" customHeight="1" spans="1:5">
      <c r="A1525" s="10">
        <v>11</v>
      </c>
      <c r="B1525" s="9" t="s">
        <v>4815</v>
      </c>
      <c r="C1525" s="9" t="s">
        <v>4816</v>
      </c>
      <c r="D1525" s="11" t="s">
        <v>4817</v>
      </c>
      <c r="E1525" s="11"/>
    </row>
    <row r="1526" s="1" customFormat="1" customHeight="1" spans="1:5">
      <c r="A1526" s="10">
        <v>12</v>
      </c>
      <c r="B1526" s="9" t="s">
        <v>4818</v>
      </c>
      <c r="C1526" s="9" t="s">
        <v>4819</v>
      </c>
      <c r="D1526" s="11" t="s">
        <v>4820</v>
      </c>
      <c r="E1526" s="11"/>
    </row>
    <row r="1527" s="1" customFormat="1" customHeight="1" spans="1:5">
      <c r="A1527" s="10">
        <v>13</v>
      </c>
      <c r="B1527" s="9" t="s">
        <v>4821</v>
      </c>
      <c r="C1527" s="9" t="s">
        <v>4822</v>
      </c>
      <c r="D1527" s="11" t="s">
        <v>4823</v>
      </c>
      <c r="E1527" s="11"/>
    </row>
    <row r="1528" s="1" customFormat="1" customHeight="1" spans="1:5">
      <c r="A1528" s="10">
        <v>14</v>
      </c>
      <c r="B1528" s="9" t="s">
        <v>4824</v>
      </c>
      <c r="C1528" s="9" t="s">
        <v>4825</v>
      </c>
      <c r="D1528" s="11" t="s">
        <v>4826</v>
      </c>
      <c r="E1528" s="11"/>
    </row>
    <row r="1529" s="1" customFormat="1" customHeight="1" spans="1:5">
      <c r="A1529" s="10">
        <v>15</v>
      </c>
      <c r="B1529" s="9" t="s">
        <v>4827</v>
      </c>
      <c r="C1529" s="9" t="s">
        <v>4828</v>
      </c>
      <c r="D1529" s="11" t="s">
        <v>4829</v>
      </c>
      <c r="E1529" s="11"/>
    </row>
    <row r="1530" s="1" customFormat="1" customHeight="1" spans="1:5">
      <c r="A1530" s="10">
        <v>16</v>
      </c>
      <c r="B1530" s="9" t="s">
        <v>4830</v>
      </c>
      <c r="C1530" s="9" t="s">
        <v>4831</v>
      </c>
      <c r="D1530" s="11" t="s">
        <v>4832</v>
      </c>
      <c r="E1530" s="11"/>
    </row>
    <row r="1531" s="1" customFormat="1" customHeight="1" spans="1:5">
      <c r="A1531" s="10">
        <v>17</v>
      </c>
      <c r="B1531" s="9" t="s">
        <v>4833</v>
      </c>
      <c r="C1531" s="9" t="s">
        <v>4834</v>
      </c>
      <c r="D1531" s="11" t="s">
        <v>4835</v>
      </c>
      <c r="E1531" s="11"/>
    </row>
    <row r="1532" s="1" customFormat="1" customHeight="1" spans="1:5">
      <c r="A1532" s="10">
        <v>18</v>
      </c>
      <c r="B1532" s="9" t="s">
        <v>4836</v>
      </c>
      <c r="C1532" s="9" t="s">
        <v>4837</v>
      </c>
      <c r="D1532" s="10">
        <v>13989985221</v>
      </c>
      <c r="E1532" s="11"/>
    </row>
    <row r="1533" s="1" customFormat="1" customHeight="1" spans="1:5">
      <c r="A1533" s="10"/>
      <c r="B1533" s="7" t="s">
        <v>4838</v>
      </c>
      <c r="C1533" s="9"/>
      <c r="D1533" s="11"/>
      <c r="E1533" s="9"/>
    </row>
    <row r="1534" s="1" customFormat="1" ht="57" customHeight="1" spans="1:5">
      <c r="A1534" s="10">
        <v>1</v>
      </c>
      <c r="B1534" s="9" t="s">
        <v>4839</v>
      </c>
      <c r="C1534" s="9" t="s">
        <v>4840</v>
      </c>
      <c r="D1534" s="11" t="s">
        <v>4841</v>
      </c>
      <c r="E1534" s="9" t="s">
        <v>4842</v>
      </c>
    </row>
    <row r="1535" s="1" customFormat="1" customHeight="1" spans="1:5">
      <c r="A1535" s="10">
        <v>2</v>
      </c>
      <c r="B1535" s="9" t="s">
        <v>4843</v>
      </c>
      <c r="C1535" s="9" t="s">
        <v>4844</v>
      </c>
      <c r="D1535" s="11" t="s">
        <v>4845</v>
      </c>
      <c r="E1535" s="18"/>
    </row>
    <row r="1536" s="1" customFormat="1" customHeight="1" spans="1:5">
      <c r="A1536" s="10">
        <v>3</v>
      </c>
      <c r="B1536" s="9" t="s">
        <v>4846</v>
      </c>
      <c r="C1536" s="9" t="s">
        <v>4847</v>
      </c>
      <c r="D1536" s="11" t="s">
        <v>4848</v>
      </c>
      <c r="E1536" s="18"/>
    </row>
    <row r="1537" s="1" customFormat="1" customHeight="1" spans="1:5">
      <c r="A1537" s="10">
        <v>4</v>
      </c>
      <c r="B1537" s="9" t="s">
        <v>4849</v>
      </c>
      <c r="C1537" s="9" t="s">
        <v>4850</v>
      </c>
      <c r="D1537" s="11" t="s">
        <v>4851</v>
      </c>
      <c r="E1537" s="18"/>
    </row>
    <row r="1538" s="1" customFormat="1" customHeight="1" spans="1:5">
      <c r="A1538" s="10">
        <v>5</v>
      </c>
      <c r="B1538" s="9" t="s">
        <v>4852</v>
      </c>
      <c r="C1538" s="9" t="s">
        <v>4853</v>
      </c>
      <c r="D1538" s="11" t="s">
        <v>4854</v>
      </c>
      <c r="E1538" s="18"/>
    </row>
    <row r="1539" s="1" customFormat="1" customHeight="1" spans="1:5">
      <c r="A1539" s="10">
        <v>6</v>
      </c>
      <c r="B1539" s="9" t="s">
        <v>4855</v>
      </c>
      <c r="C1539" s="9" t="s">
        <v>4856</v>
      </c>
      <c r="D1539" s="11" t="s">
        <v>4857</v>
      </c>
      <c r="E1539" s="18"/>
    </row>
    <row r="1540" s="1" customFormat="1" customHeight="1" spans="1:5">
      <c r="A1540" s="10">
        <v>7</v>
      </c>
      <c r="B1540" s="9" t="s">
        <v>4858</v>
      </c>
      <c r="C1540" s="9" t="s">
        <v>4859</v>
      </c>
      <c r="D1540" s="11" t="s">
        <v>4860</v>
      </c>
      <c r="E1540" s="18"/>
    </row>
    <row r="1541" s="1" customFormat="1" customHeight="1" spans="1:5">
      <c r="A1541" s="10">
        <v>8</v>
      </c>
      <c r="B1541" s="9" t="s">
        <v>4861</v>
      </c>
      <c r="C1541" s="9" t="s">
        <v>4862</v>
      </c>
      <c r="D1541" s="11" t="s">
        <v>4863</v>
      </c>
      <c r="E1541" s="18"/>
    </row>
    <row r="1542" s="1" customFormat="1" customHeight="1" spans="1:5">
      <c r="A1542" s="10">
        <v>9</v>
      </c>
      <c r="B1542" s="9" t="s">
        <v>4864</v>
      </c>
      <c r="C1542" s="9" t="s">
        <v>4865</v>
      </c>
      <c r="D1542" s="11" t="s">
        <v>4866</v>
      </c>
      <c r="E1542" s="18"/>
    </row>
    <row r="1543" s="1" customFormat="1" customHeight="1" spans="1:5">
      <c r="A1543" s="10">
        <v>10</v>
      </c>
      <c r="B1543" s="9" t="s">
        <v>4867</v>
      </c>
      <c r="C1543" s="9" t="s">
        <v>4868</v>
      </c>
      <c r="D1543" s="11" t="s">
        <v>4869</v>
      </c>
      <c r="E1543" s="18"/>
    </row>
    <row r="1544" s="1" customFormat="1" customHeight="1" spans="1:5">
      <c r="A1544" s="10">
        <v>11</v>
      </c>
      <c r="B1544" s="9" t="s">
        <v>4870</v>
      </c>
      <c r="C1544" s="9" t="s">
        <v>4871</v>
      </c>
      <c r="D1544" s="11" t="s">
        <v>4872</v>
      </c>
      <c r="E1544" s="18"/>
    </row>
    <row r="1545" s="1" customFormat="1" customHeight="1" spans="1:5">
      <c r="A1545" s="10">
        <v>12</v>
      </c>
      <c r="B1545" s="9" t="s">
        <v>4873</v>
      </c>
      <c r="C1545" s="9" t="s">
        <v>4874</v>
      </c>
      <c r="D1545" s="11" t="s">
        <v>4875</v>
      </c>
      <c r="E1545" s="18"/>
    </row>
    <row r="1546" s="1" customFormat="1" customHeight="1" spans="1:5">
      <c r="A1546" s="10">
        <v>13</v>
      </c>
      <c r="B1546" s="9" t="s">
        <v>4876</v>
      </c>
      <c r="C1546" s="9" t="s">
        <v>4877</v>
      </c>
      <c r="D1546" s="11" t="s">
        <v>4878</v>
      </c>
      <c r="E1546" s="18"/>
    </row>
    <row r="1547" s="1" customFormat="1" customHeight="1" spans="1:5">
      <c r="A1547" s="10">
        <v>14</v>
      </c>
      <c r="B1547" s="9" t="s">
        <v>4879</v>
      </c>
      <c r="C1547" s="9" t="s">
        <v>4880</v>
      </c>
      <c r="D1547" s="11" t="s">
        <v>4881</v>
      </c>
      <c r="E1547" s="18"/>
    </row>
    <row r="1548" s="1" customFormat="1" customHeight="1" spans="1:5">
      <c r="A1548" s="10">
        <v>15</v>
      </c>
      <c r="B1548" s="9" t="s">
        <v>4882</v>
      </c>
      <c r="C1548" s="9" t="s">
        <v>4883</v>
      </c>
      <c r="D1548" s="11" t="s">
        <v>4884</v>
      </c>
      <c r="E1548" s="18"/>
    </row>
    <row r="1549" s="1" customFormat="1" customHeight="1" spans="1:5">
      <c r="A1549" s="10">
        <v>16</v>
      </c>
      <c r="B1549" s="9" t="s">
        <v>4885</v>
      </c>
      <c r="C1549" s="9" t="s">
        <v>4886</v>
      </c>
      <c r="D1549" s="11" t="s">
        <v>4887</v>
      </c>
      <c r="E1549" s="18"/>
    </row>
    <row r="1550" s="1" customFormat="1" customHeight="1" spans="1:5">
      <c r="A1550" s="10">
        <v>17</v>
      </c>
      <c r="B1550" s="9" t="s">
        <v>4888</v>
      </c>
      <c r="C1550" s="9" t="s">
        <v>4889</v>
      </c>
      <c r="D1550" s="11" t="s">
        <v>4890</v>
      </c>
      <c r="E1550" s="18"/>
    </row>
    <row r="1551" s="1" customFormat="1" customHeight="1" spans="1:5">
      <c r="A1551" s="10">
        <v>18</v>
      </c>
      <c r="B1551" s="9" t="s">
        <v>4891</v>
      </c>
      <c r="C1551" s="9" t="s">
        <v>4892</v>
      </c>
      <c r="D1551" s="11" t="s">
        <v>4893</v>
      </c>
      <c r="E1551" s="18"/>
    </row>
    <row r="1552" s="1" customFormat="1" customHeight="1" spans="1:5">
      <c r="A1552" s="10">
        <v>19</v>
      </c>
      <c r="B1552" s="9" t="s">
        <v>4894</v>
      </c>
      <c r="C1552" s="9" t="s">
        <v>4895</v>
      </c>
      <c r="D1552" s="11" t="s">
        <v>4896</v>
      </c>
      <c r="E1552" s="18"/>
    </row>
    <row r="1553" s="1" customFormat="1" customHeight="1" spans="1:5">
      <c r="A1553" s="10">
        <v>20</v>
      </c>
      <c r="B1553" s="9" t="s">
        <v>4897</v>
      </c>
      <c r="C1553" s="20" t="s">
        <v>4898</v>
      </c>
      <c r="D1553" s="18" t="s">
        <v>4899</v>
      </c>
      <c r="E1553" s="18"/>
    </row>
    <row r="1554" s="1" customFormat="1" customHeight="1" spans="1:5">
      <c r="A1554" s="10">
        <v>21</v>
      </c>
      <c r="B1554" s="9" t="s">
        <v>4900</v>
      </c>
      <c r="C1554" s="9" t="s">
        <v>4901</v>
      </c>
      <c r="D1554" s="11" t="s">
        <v>4902</v>
      </c>
      <c r="E1554" s="9"/>
    </row>
    <row r="1555" s="1" customFormat="1" customHeight="1" spans="1:5">
      <c r="A1555" s="10">
        <v>22</v>
      </c>
      <c r="B1555" s="9" t="s">
        <v>4903</v>
      </c>
      <c r="C1555" s="9" t="s">
        <v>4904</v>
      </c>
      <c r="D1555" s="11" t="s">
        <v>4905</v>
      </c>
      <c r="E1555" s="9"/>
    </row>
    <row r="1556" s="1" customFormat="1" customHeight="1" spans="1:5">
      <c r="A1556" s="10">
        <v>23</v>
      </c>
      <c r="B1556" s="9" t="s">
        <v>4906</v>
      </c>
      <c r="C1556" s="9" t="s">
        <v>4907</v>
      </c>
      <c r="D1556" s="11" t="s">
        <v>4908</v>
      </c>
      <c r="E1556" s="9"/>
    </row>
    <row r="1557" s="1" customFormat="1" customHeight="1" spans="1:5">
      <c r="A1557" s="10">
        <v>24</v>
      </c>
      <c r="B1557" s="9" t="s">
        <v>4909</v>
      </c>
      <c r="C1557" s="9" t="s">
        <v>4910</v>
      </c>
      <c r="D1557" s="11" t="s">
        <v>4911</v>
      </c>
      <c r="E1557" s="9"/>
    </row>
    <row r="1558" s="1" customFormat="1" customHeight="1" spans="1:5">
      <c r="A1558" s="10">
        <v>25</v>
      </c>
      <c r="B1558" s="9" t="s">
        <v>4912</v>
      </c>
      <c r="C1558" s="9" t="s">
        <v>4913</v>
      </c>
      <c r="D1558" s="11" t="s">
        <v>4914</v>
      </c>
      <c r="E1558" s="9"/>
    </row>
    <row r="1559" s="1" customFormat="1" customHeight="1" spans="1:5">
      <c r="A1559" s="10">
        <v>26</v>
      </c>
      <c r="B1559" s="9" t="s">
        <v>4915</v>
      </c>
      <c r="C1559" s="9" t="s">
        <v>4916</v>
      </c>
      <c r="D1559" s="11" t="s">
        <v>4917</v>
      </c>
      <c r="E1559" s="9"/>
    </row>
    <row r="1560" s="1" customFormat="1" customHeight="1" spans="1:5">
      <c r="A1560" s="10">
        <v>27</v>
      </c>
      <c r="B1560" s="9" t="s">
        <v>4918</v>
      </c>
      <c r="C1560" s="9" t="s">
        <v>4919</v>
      </c>
      <c r="D1560" s="11" t="s">
        <v>4920</v>
      </c>
      <c r="E1560" s="9"/>
    </row>
    <row r="1561" s="1" customFormat="1" customHeight="1" spans="1:5">
      <c r="A1561" s="10">
        <v>28</v>
      </c>
      <c r="B1561" s="9" t="s">
        <v>4921</v>
      </c>
      <c r="C1561" s="9" t="s">
        <v>4922</v>
      </c>
      <c r="D1561" s="11" t="s">
        <v>4923</v>
      </c>
      <c r="E1561" s="9"/>
    </row>
    <row r="1562" s="1" customFormat="1" customHeight="1" spans="1:5">
      <c r="A1562" s="10">
        <v>29</v>
      </c>
      <c r="B1562" s="9" t="s">
        <v>4924</v>
      </c>
      <c r="C1562" s="9" t="s">
        <v>4925</v>
      </c>
      <c r="D1562" s="11" t="s">
        <v>4926</v>
      </c>
      <c r="E1562" s="9"/>
    </row>
    <row r="1563" s="1" customFormat="1" customHeight="1" spans="1:5">
      <c r="A1563" s="10">
        <v>30</v>
      </c>
      <c r="B1563" s="9" t="s">
        <v>4927</v>
      </c>
      <c r="C1563" s="9" t="s">
        <v>4928</v>
      </c>
      <c r="D1563" s="11" t="s">
        <v>4929</v>
      </c>
      <c r="E1563" s="9"/>
    </row>
    <row r="1564" s="1" customFormat="1" customHeight="1" spans="1:5">
      <c r="A1564" s="10">
        <v>31</v>
      </c>
      <c r="B1564" s="9" t="s">
        <v>4930</v>
      </c>
      <c r="C1564" s="9" t="s">
        <v>4931</v>
      </c>
      <c r="D1564" s="11" t="s">
        <v>4932</v>
      </c>
      <c r="E1564" s="9"/>
    </row>
    <row r="1565" s="1" customFormat="1" customHeight="1" spans="1:5">
      <c r="A1565" s="10">
        <v>32</v>
      </c>
      <c r="B1565" s="9" t="s">
        <v>4933</v>
      </c>
      <c r="C1565" s="9" t="s">
        <v>4934</v>
      </c>
      <c r="D1565" s="11" t="s">
        <v>4935</v>
      </c>
      <c r="E1565" s="9"/>
    </row>
    <row r="1566" s="1" customFormat="1" customHeight="1" spans="1:5">
      <c r="A1566" s="10">
        <v>33</v>
      </c>
      <c r="B1566" s="9" t="s">
        <v>4936</v>
      </c>
      <c r="C1566" s="9" t="s">
        <v>4937</v>
      </c>
      <c r="D1566" s="11" t="s">
        <v>4938</v>
      </c>
      <c r="E1566" s="9"/>
    </row>
    <row r="1567" s="1" customFormat="1" customHeight="1" spans="1:5">
      <c r="A1567" s="10">
        <v>34</v>
      </c>
      <c r="B1567" s="9" t="s">
        <v>4939</v>
      </c>
      <c r="C1567" s="9" t="s">
        <v>4940</v>
      </c>
      <c r="D1567" s="11" t="s">
        <v>4941</v>
      </c>
      <c r="E1567" s="9"/>
    </row>
    <row r="1568" s="1" customFormat="1" customHeight="1" spans="1:5">
      <c r="A1568" s="10">
        <v>35</v>
      </c>
      <c r="B1568" s="9" t="s">
        <v>4942</v>
      </c>
      <c r="C1568" s="9" t="s">
        <v>4943</v>
      </c>
      <c r="D1568" s="11" t="s">
        <v>4944</v>
      </c>
      <c r="E1568" s="9"/>
    </row>
    <row r="1569" s="1" customFormat="1" customHeight="1" spans="1:5">
      <c r="A1569" s="10">
        <v>36</v>
      </c>
      <c r="B1569" s="9" t="s">
        <v>4945</v>
      </c>
      <c r="C1569" s="9" t="s">
        <v>4946</v>
      </c>
      <c r="D1569" s="11" t="s">
        <v>4947</v>
      </c>
      <c r="E1569" s="9"/>
    </row>
    <row r="1570" s="1" customFormat="1" customHeight="1" spans="1:5">
      <c r="A1570" s="10">
        <v>37</v>
      </c>
      <c r="B1570" s="9" t="s">
        <v>4948</v>
      </c>
      <c r="C1570" s="9" t="s">
        <v>4949</v>
      </c>
      <c r="D1570" s="11" t="s">
        <v>4950</v>
      </c>
      <c r="E1570" s="9"/>
    </row>
    <row r="1571" s="1" customFormat="1" customHeight="1" spans="1:5">
      <c r="A1571" s="10">
        <v>38</v>
      </c>
      <c r="B1571" s="9" t="s">
        <v>4951</v>
      </c>
      <c r="C1571" s="9" t="s">
        <v>4952</v>
      </c>
      <c r="D1571" s="11" t="s">
        <v>4953</v>
      </c>
      <c r="E1571" s="9"/>
    </row>
    <row r="1572" s="1" customFormat="1" customHeight="1" spans="1:5">
      <c r="A1572" s="10">
        <v>39</v>
      </c>
      <c r="B1572" s="9" t="s">
        <v>4954</v>
      </c>
      <c r="C1572" s="9" t="s">
        <v>4955</v>
      </c>
      <c r="D1572" s="11" t="s">
        <v>4956</v>
      </c>
      <c r="E1572" s="9"/>
    </row>
    <row r="1573" s="1" customFormat="1" customHeight="1" spans="1:5">
      <c r="A1573" s="10">
        <v>40</v>
      </c>
      <c r="B1573" s="9" t="s">
        <v>4957</v>
      </c>
      <c r="C1573" s="9" t="s">
        <v>4958</v>
      </c>
      <c r="D1573" s="11" t="s">
        <v>4959</v>
      </c>
      <c r="E1573" s="9"/>
    </row>
    <row r="1574" s="1" customFormat="1" customHeight="1" spans="1:5">
      <c r="A1574" s="10">
        <v>41</v>
      </c>
      <c r="B1574" s="9" t="s">
        <v>4960</v>
      </c>
      <c r="C1574" s="9" t="s">
        <v>4961</v>
      </c>
      <c r="D1574" s="11" t="s">
        <v>4962</v>
      </c>
      <c r="E1574" s="9"/>
    </row>
    <row r="1575" s="1" customFormat="1" customHeight="1" spans="1:5">
      <c r="A1575" s="10">
        <v>42</v>
      </c>
      <c r="B1575" s="9" t="s">
        <v>4963</v>
      </c>
      <c r="C1575" s="9" t="s">
        <v>4964</v>
      </c>
      <c r="D1575" s="11" t="s">
        <v>4965</v>
      </c>
      <c r="E1575" s="9"/>
    </row>
    <row r="1576" s="1" customFormat="1" customHeight="1" spans="1:5">
      <c r="A1576" s="10">
        <v>43</v>
      </c>
      <c r="B1576" s="9" t="s">
        <v>4966</v>
      </c>
      <c r="C1576" s="9" t="s">
        <v>4967</v>
      </c>
      <c r="D1576" s="11" t="s">
        <v>4968</v>
      </c>
      <c r="E1576" s="9"/>
    </row>
    <row r="1577" s="1" customFormat="1" customHeight="1" spans="1:5">
      <c r="A1577" s="10">
        <v>44</v>
      </c>
      <c r="B1577" s="9" t="s">
        <v>4969</v>
      </c>
      <c r="C1577" s="9" t="s">
        <v>4970</v>
      </c>
      <c r="D1577" s="11" t="s">
        <v>4971</v>
      </c>
      <c r="E1577" s="9"/>
    </row>
    <row r="1578" s="1" customFormat="1" customHeight="1" spans="1:5">
      <c r="A1578" s="10">
        <v>45</v>
      </c>
      <c r="B1578" s="9" t="s">
        <v>4972</v>
      </c>
      <c r="C1578" s="9" t="s">
        <v>4973</v>
      </c>
      <c r="D1578" s="11" t="s">
        <v>4974</v>
      </c>
      <c r="E1578" s="9"/>
    </row>
    <row r="1579" s="1" customFormat="1" customHeight="1" spans="1:5">
      <c r="A1579" s="10">
        <v>46</v>
      </c>
      <c r="B1579" s="9" t="s">
        <v>4975</v>
      </c>
      <c r="C1579" s="9" t="s">
        <v>4976</v>
      </c>
      <c r="D1579" s="11" t="s">
        <v>4977</v>
      </c>
      <c r="E1579" s="9"/>
    </row>
    <row r="1580" s="1" customFormat="1" customHeight="1" spans="1:5">
      <c r="A1580" s="10">
        <v>47</v>
      </c>
      <c r="B1580" s="9" t="s">
        <v>4978</v>
      </c>
      <c r="C1580" s="9" t="s">
        <v>4979</v>
      </c>
      <c r="D1580" s="11" t="s">
        <v>4980</v>
      </c>
      <c r="E1580" s="9"/>
    </row>
    <row r="1581" s="1" customFormat="1" customHeight="1" spans="1:5">
      <c r="A1581" s="10">
        <v>48</v>
      </c>
      <c r="B1581" s="9" t="s">
        <v>4981</v>
      </c>
      <c r="C1581" s="9" t="s">
        <v>4982</v>
      </c>
      <c r="D1581" s="11" t="s">
        <v>4983</v>
      </c>
      <c r="E1581" s="9"/>
    </row>
    <row r="1582" s="1" customFormat="1" customHeight="1" spans="1:5">
      <c r="A1582" s="10">
        <v>49</v>
      </c>
      <c r="B1582" s="9" t="s">
        <v>4984</v>
      </c>
      <c r="C1582" s="9" t="s">
        <v>4985</v>
      </c>
      <c r="D1582" s="11" t="s">
        <v>4986</v>
      </c>
      <c r="E1582" s="9"/>
    </row>
    <row r="1583" s="1" customFormat="1" customHeight="1" spans="1:5">
      <c r="A1583" s="10">
        <v>50</v>
      </c>
      <c r="B1583" s="9" t="s">
        <v>4987</v>
      </c>
      <c r="C1583" s="9" t="s">
        <v>4988</v>
      </c>
      <c r="D1583" s="11" t="s">
        <v>4989</v>
      </c>
      <c r="E1583" s="9"/>
    </row>
    <row r="1584" s="1" customFormat="1" customHeight="1" spans="1:5">
      <c r="A1584" s="10">
        <v>51</v>
      </c>
      <c r="B1584" s="9" t="s">
        <v>4990</v>
      </c>
      <c r="C1584" s="9" t="s">
        <v>4991</v>
      </c>
      <c r="D1584" s="11" t="s">
        <v>4992</v>
      </c>
      <c r="E1584" s="9"/>
    </row>
    <row r="1585" s="1" customFormat="1" customHeight="1" spans="1:5">
      <c r="A1585" s="10">
        <v>52</v>
      </c>
      <c r="B1585" s="9" t="s">
        <v>4993</v>
      </c>
      <c r="C1585" s="10" t="s">
        <v>4994</v>
      </c>
      <c r="D1585" s="9" t="s">
        <v>4995</v>
      </c>
      <c r="E1585" s="9"/>
    </row>
    <row r="1586" s="1" customFormat="1" customHeight="1" spans="1:5">
      <c r="A1586" s="10">
        <v>53</v>
      </c>
      <c r="B1586" s="9" t="s">
        <v>4996</v>
      </c>
      <c r="C1586" s="10" t="s">
        <v>4997</v>
      </c>
      <c r="D1586" s="9" t="s">
        <v>4998</v>
      </c>
      <c r="E1586" s="9"/>
    </row>
    <row r="1587" s="1" customFormat="1" customHeight="1" spans="1:5">
      <c r="A1587" s="10">
        <v>54</v>
      </c>
      <c r="B1587" s="9" t="s">
        <v>4999</v>
      </c>
      <c r="C1587" s="10" t="s">
        <v>5000</v>
      </c>
      <c r="D1587" s="9" t="s">
        <v>5001</v>
      </c>
      <c r="E1587" s="9"/>
    </row>
    <row r="1588" s="1" customFormat="1" customHeight="1" spans="1:5">
      <c r="A1588" s="10">
        <v>55</v>
      </c>
      <c r="B1588" s="9" t="s">
        <v>5002</v>
      </c>
      <c r="C1588" s="20" t="s">
        <v>5003</v>
      </c>
      <c r="D1588" s="18" t="s">
        <v>5004</v>
      </c>
      <c r="E1588" s="18"/>
    </row>
    <row r="1589" s="1" customFormat="1" customHeight="1" spans="1:5">
      <c r="A1589" s="10">
        <v>56</v>
      </c>
      <c r="B1589" s="9" t="s">
        <v>5005</v>
      </c>
      <c r="C1589" s="20" t="s">
        <v>5006</v>
      </c>
      <c r="D1589" s="18">
        <v>4000293299</v>
      </c>
      <c r="E1589" s="18"/>
    </row>
    <row r="1590" s="1" customFormat="1" customHeight="1" spans="1:5">
      <c r="A1590" s="10"/>
      <c r="B1590" s="7" t="s">
        <v>5007</v>
      </c>
      <c r="C1590" s="10"/>
      <c r="D1590" s="9"/>
      <c r="E1590" s="9"/>
    </row>
    <row r="1591" s="2" customFormat="1" customHeight="1" spans="1:7">
      <c r="A1591" s="9">
        <v>1</v>
      </c>
      <c r="B1591" s="9" t="s">
        <v>5008</v>
      </c>
      <c r="C1591" s="9" t="s">
        <v>5009</v>
      </c>
      <c r="D1591" s="9" t="s">
        <v>5010</v>
      </c>
      <c r="E1591" s="18" t="s">
        <v>5011</v>
      </c>
      <c r="G1591" s="1"/>
    </row>
    <row r="1592" s="2" customFormat="1" customHeight="1" spans="1:7">
      <c r="A1592" s="9">
        <v>2</v>
      </c>
      <c r="B1592" s="9" t="s">
        <v>5012</v>
      </c>
      <c r="C1592" s="9" t="s">
        <v>5013</v>
      </c>
      <c r="D1592" s="9" t="s">
        <v>5014</v>
      </c>
      <c r="E1592" s="18"/>
      <c r="G1592" s="1"/>
    </row>
    <row r="1593" s="2" customFormat="1" customHeight="1" spans="1:7">
      <c r="A1593" s="9">
        <v>3</v>
      </c>
      <c r="B1593" s="9" t="s">
        <v>5015</v>
      </c>
      <c r="C1593" s="9" t="s">
        <v>5016</v>
      </c>
      <c r="D1593" s="9" t="s">
        <v>5017</v>
      </c>
      <c r="E1593" s="18"/>
      <c r="G1593" s="1"/>
    </row>
    <row r="1594" s="2" customFormat="1" customHeight="1" spans="1:7">
      <c r="A1594" s="9">
        <v>4</v>
      </c>
      <c r="B1594" s="9" t="s">
        <v>5018</v>
      </c>
      <c r="C1594" s="9" t="s">
        <v>5019</v>
      </c>
      <c r="D1594" s="9" t="s">
        <v>5020</v>
      </c>
      <c r="E1594" s="18"/>
      <c r="G1594" s="1"/>
    </row>
    <row r="1595" s="2" customFormat="1" customHeight="1" spans="1:7">
      <c r="A1595" s="9">
        <v>5</v>
      </c>
      <c r="B1595" s="9" t="s">
        <v>5021</v>
      </c>
      <c r="C1595" s="9" t="s">
        <v>5022</v>
      </c>
      <c r="D1595" s="9" t="s">
        <v>5023</v>
      </c>
      <c r="E1595" s="18"/>
      <c r="G1595" s="1"/>
    </row>
    <row r="1596" s="2" customFormat="1" customHeight="1" spans="1:7">
      <c r="A1596" s="9">
        <v>6</v>
      </c>
      <c r="B1596" s="9" t="s">
        <v>5024</v>
      </c>
      <c r="C1596" s="9" t="s">
        <v>5025</v>
      </c>
      <c r="D1596" s="9" t="s">
        <v>5026</v>
      </c>
      <c r="E1596" s="18"/>
      <c r="G1596" s="1"/>
    </row>
    <row r="1597" s="2" customFormat="1" customHeight="1" spans="1:7">
      <c r="A1597" s="9">
        <v>7</v>
      </c>
      <c r="B1597" s="9" t="s">
        <v>5027</v>
      </c>
      <c r="C1597" s="9" t="s">
        <v>5028</v>
      </c>
      <c r="D1597" s="9" t="s">
        <v>5029</v>
      </c>
      <c r="E1597" s="18"/>
      <c r="G1597" s="1"/>
    </row>
    <row r="1598" s="2" customFormat="1" customHeight="1" spans="1:7">
      <c r="A1598" s="9">
        <v>8</v>
      </c>
      <c r="B1598" s="9" t="s">
        <v>5030</v>
      </c>
      <c r="C1598" s="9" t="s">
        <v>5031</v>
      </c>
      <c r="D1598" s="9" t="s">
        <v>5032</v>
      </c>
      <c r="E1598" s="18"/>
      <c r="G1598" s="1"/>
    </row>
    <row r="1599" s="2" customFormat="1" customHeight="1" spans="1:7">
      <c r="A1599" s="9">
        <v>9</v>
      </c>
      <c r="B1599" s="9" t="s">
        <v>5033</v>
      </c>
      <c r="C1599" s="9" t="s">
        <v>5034</v>
      </c>
      <c r="D1599" s="9" t="s">
        <v>5035</v>
      </c>
      <c r="E1599" s="18"/>
      <c r="G1599" s="1"/>
    </row>
    <row r="1600" s="2" customFormat="1" customHeight="1" spans="1:7">
      <c r="A1600" s="9">
        <v>10</v>
      </c>
      <c r="B1600" s="9" t="s">
        <v>5036</v>
      </c>
      <c r="C1600" s="9" t="s">
        <v>5037</v>
      </c>
      <c r="D1600" s="9" t="s">
        <v>5038</v>
      </c>
      <c r="E1600" s="18"/>
      <c r="G1600" s="1"/>
    </row>
    <row r="1601" s="2" customFormat="1" customHeight="1" spans="1:7">
      <c r="A1601" s="9">
        <v>11</v>
      </c>
      <c r="B1601" s="9" t="s">
        <v>5039</v>
      </c>
      <c r="C1601" s="9" t="s">
        <v>5040</v>
      </c>
      <c r="D1601" s="9" t="s">
        <v>5041</v>
      </c>
      <c r="E1601" s="18"/>
      <c r="G1601" s="1"/>
    </row>
    <row r="1602" s="2" customFormat="1" customHeight="1" spans="1:7">
      <c r="A1602" s="9">
        <v>12</v>
      </c>
      <c r="B1602" s="9" t="s">
        <v>5042</v>
      </c>
      <c r="C1602" s="9" t="s">
        <v>5043</v>
      </c>
      <c r="D1602" s="9" t="s">
        <v>5044</v>
      </c>
      <c r="E1602" s="18"/>
      <c r="G1602" s="1"/>
    </row>
    <row r="1603" s="2" customFormat="1" customHeight="1" spans="1:7">
      <c r="A1603" s="9">
        <v>13</v>
      </c>
      <c r="B1603" s="9" t="s">
        <v>5045</v>
      </c>
      <c r="C1603" s="9" t="s">
        <v>5046</v>
      </c>
      <c r="D1603" s="9" t="s">
        <v>5047</v>
      </c>
      <c r="E1603" s="18"/>
      <c r="G1603" s="1"/>
    </row>
    <row r="1604" s="2" customFormat="1" customHeight="1" spans="1:7">
      <c r="A1604" s="9">
        <v>14</v>
      </c>
      <c r="B1604" s="9" t="s">
        <v>5048</v>
      </c>
      <c r="C1604" s="9" t="s">
        <v>5049</v>
      </c>
      <c r="D1604" s="11" t="s">
        <v>5050</v>
      </c>
      <c r="E1604" s="18"/>
      <c r="G1604" s="1"/>
    </row>
    <row r="1605" s="2" customFormat="1" customHeight="1" spans="1:7">
      <c r="A1605" s="9">
        <v>15</v>
      </c>
      <c r="B1605" s="9" t="s">
        <v>5051</v>
      </c>
      <c r="C1605" s="9" t="s">
        <v>5052</v>
      </c>
      <c r="D1605" s="9" t="s">
        <v>5053</v>
      </c>
      <c r="E1605" s="18"/>
      <c r="G1605" s="1"/>
    </row>
    <row r="1606" s="2" customFormat="1" customHeight="1" spans="1:7">
      <c r="A1606" s="9">
        <v>16</v>
      </c>
      <c r="B1606" s="9" t="s">
        <v>5054</v>
      </c>
      <c r="C1606" s="9" t="s">
        <v>5055</v>
      </c>
      <c r="D1606" s="11" t="s">
        <v>5056</v>
      </c>
      <c r="E1606" s="18"/>
      <c r="G1606" s="1"/>
    </row>
    <row r="1607" s="2" customFormat="1" customHeight="1" spans="1:7">
      <c r="A1607" s="9">
        <v>17</v>
      </c>
      <c r="B1607" s="9" t="s">
        <v>5057</v>
      </c>
      <c r="C1607" s="9" t="s">
        <v>5058</v>
      </c>
      <c r="D1607" s="9" t="s">
        <v>5059</v>
      </c>
      <c r="E1607" s="18"/>
      <c r="G1607" s="1"/>
    </row>
    <row r="1608" s="2" customFormat="1" customHeight="1" spans="1:7">
      <c r="A1608" s="9">
        <v>18</v>
      </c>
      <c r="B1608" s="9" t="s">
        <v>5060</v>
      </c>
      <c r="C1608" s="9" t="s">
        <v>5061</v>
      </c>
      <c r="D1608" s="11" t="s">
        <v>5062</v>
      </c>
      <c r="E1608" s="18"/>
      <c r="G1608" s="1"/>
    </row>
    <row r="1609" s="2" customFormat="1" customHeight="1" spans="1:7">
      <c r="A1609" s="9">
        <v>19</v>
      </c>
      <c r="B1609" s="9" t="s">
        <v>5063</v>
      </c>
      <c r="C1609" s="9" t="s">
        <v>5064</v>
      </c>
      <c r="D1609" s="11" t="s">
        <v>5065</v>
      </c>
      <c r="E1609" s="18"/>
      <c r="G1609" s="1"/>
    </row>
    <row r="1610" s="2" customFormat="1" customHeight="1" spans="1:7">
      <c r="A1610" s="9">
        <v>20</v>
      </c>
      <c r="B1610" s="9" t="s">
        <v>5066</v>
      </c>
      <c r="C1610" s="9" t="s">
        <v>5067</v>
      </c>
      <c r="D1610" s="11" t="s">
        <v>5068</v>
      </c>
      <c r="E1610" s="18"/>
      <c r="G1610" s="1"/>
    </row>
    <row r="1611" s="2" customFormat="1" customHeight="1" spans="1:7">
      <c r="A1611" s="9">
        <v>21</v>
      </c>
      <c r="B1611" s="9" t="s">
        <v>5069</v>
      </c>
      <c r="C1611" s="9" t="s">
        <v>5070</v>
      </c>
      <c r="D1611" s="11" t="s">
        <v>5071</v>
      </c>
      <c r="E1611" s="18"/>
      <c r="G1611" s="1"/>
    </row>
    <row r="1612" s="2" customFormat="1" customHeight="1" spans="1:7">
      <c r="A1612" s="9">
        <v>22</v>
      </c>
      <c r="B1612" s="9" t="s">
        <v>5072</v>
      </c>
      <c r="C1612" s="9" t="s">
        <v>5073</v>
      </c>
      <c r="D1612" s="11" t="s">
        <v>5074</v>
      </c>
      <c r="E1612" s="18"/>
      <c r="G1612" s="1"/>
    </row>
    <row r="1613" s="2" customFormat="1" customHeight="1" spans="1:7">
      <c r="A1613" s="9">
        <v>23</v>
      </c>
      <c r="B1613" s="9" t="s">
        <v>5075</v>
      </c>
      <c r="C1613" s="9" t="s">
        <v>5076</v>
      </c>
      <c r="D1613" s="11" t="s">
        <v>5077</v>
      </c>
      <c r="E1613" s="18"/>
      <c r="G1613" s="1"/>
    </row>
    <row r="1614" s="2" customFormat="1" customHeight="1" spans="1:7">
      <c r="A1614" s="9">
        <v>24</v>
      </c>
      <c r="B1614" s="9" t="s">
        <v>5078</v>
      </c>
      <c r="C1614" s="9" t="s">
        <v>5079</v>
      </c>
      <c r="D1614" s="11" t="s">
        <v>5080</v>
      </c>
      <c r="E1614" s="18"/>
      <c r="G1614" s="1"/>
    </row>
    <row r="1615" s="2" customFormat="1" customHeight="1" spans="1:7">
      <c r="A1615" s="9">
        <v>25</v>
      </c>
      <c r="B1615" s="9" t="s">
        <v>5081</v>
      </c>
      <c r="C1615" s="9" t="s">
        <v>5082</v>
      </c>
      <c r="D1615" s="11" t="s">
        <v>5083</v>
      </c>
      <c r="E1615" s="18"/>
      <c r="G1615" s="1"/>
    </row>
    <row r="1616" s="2" customFormat="1" customHeight="1" spans="1:7">
      <c r="A1616" s="9">
        <v>26</v>
      </c>
      <c r="B1616" s="9" t="s">
        <v>5084</v>
      </c>
      <c r="C1616" s="9" t="s">
        <v>5085</v>
      </c>
      <c r="D1616" s="11" t="s">
        <v>5086</v>
      </c>
      <c r="E1616" s="18"/>
      <c r="G1616" s="1"/>
    </row>
    <row r="1617" s="2" customFormat="1" customHeight="1" spans="1:7">
      <c r="A1617" s="9">
        <v>27</v>
      </c>
      <c r="B1617" s="9" t="s">
        <v>5087</v>
      </c>
      <c r="C1617" s="9" t="s">
        <v>5088</v>
      </c>
      <c r="D1617" s="11" t="s">
        <v>5089</v>
      </c>
      <c r="E1617" s="18"/>
      <c r="G1617" s="1"/>
    </row>
    <row r="1618" s="2" customFormat="1" customHeight="1" spans="1:7">
      <c r="A1618" s="9">
        <v>28</v>
      </c>
      <c r="B1618" s="9" t="s">
        <v>5090</v>
      </c>
      <c r="C1618" s="9" t="s">
        <v>5091</v>
      </c>
      <c r="D1618" s="11" t="s">
        <v>5092</v>
      </c>
      <c r="E1618" s="18"/>
      <c r="G1618" s="1"/>
    </row>
    <row r="1619" s="2" customFormat="1" customHeight="1" spans="1:7">
      <c r="A1619" s="9">
        <v>29</v>
      </c>
      <c r="B1619" s="9" t="s">
        <v>5093</v>
      </c>
      <c r="C1619" s="9" t="s">
        <v>5094</v>
      </c>
      <c r="D1619" s="11" t="s">
        <v>5095</v>
      </c>
      <c r="E1619" s="18"/>
      <c r="G1619" s="1"/>
    </row>
    <row r="1620" s="2" customFormat="1" customHeight="1" spans="1:7">
      <c r="A1620" s="9">
        <v>30</v>
      </c>
      <c r="B1620" s="9" t="s">
        <v>5096</v>
      </c>
      <c r="C1620" s="9" t="s">
        <v>5097</v>
      </c>
      <c r="D1620" s="11" t="s">
        <v>5098</v>
      </c>
      <c r="E1620" s="18"/>
      <c r="G1620" s="1"/>
    </row>
    <row r="1621" s="2" customFormat="1" customHeight="1" spans="1:7">
      <c r="A1621" s="9">
        <v>31</v>
      </c>
      <c r="B1621" s="9" t="s">
        <v>5099</v>
      </c>
      <c r="C1621" s="9" t="s">
        <v>5100</v>
      </c>
      <c r="D1621" s="9" t="s">
        <v>5101</v>
      </c>
      <c r="E1621" s="18"/>
      <c r="G1621" s="1"/>
    </row>
    <row r="1622" s="2" customFormat="1" customHeight="1" spans="1:7">
      <c r="A1622" s="9">
        <v>32</v>
      </c>
      <c r="B1622" s="9" t="s">
        <v>5102</v>
      </c>
      <c r="C1622" s="9" t="s">
        <v>5103</v>
      </c>
      <c r="D1622" s="11" t="s">
        <v>5104</v>
      </c>
      <c r="E1622" s="18"/>
      <c r="G1622" s="1"/>
    </row>
    <row r="1623" s="2" customFormat="1" customHeight="1" spans="1:7">
      <c r="A1623" s="9">
        <v>33</v>
      </c>
      <c r="B1623" s="9" t="s">
        <v>5105</v>
      </c>
      <c r="C1623" s="9" t="s">
        <v>5106</v>
      </c>
      <c r="D1623" s="9" t="s">
        <v>5107</v>
      </c>
      <c r="E1623" s="18"/>
      <c r="G1623" s="1"/>
    </row>
    <row r="1624" s="2" customFormat="1" customHeight="1" spans="1:7">
      <c r="A1624" s="9">
        <v>34</v>
      </c>
      <c r="B1624" s="9" t="s">
        <v>5108</v>
      </c>
      <c r="C1624" s="9" t="s">
        <v>5109</v>
      </c>
      <c r="D1624" s="11" t="s">
        <v>5110</v>
      </c>
      <c r="E1624" s="18"/>
      <c r="G1624" s="1"/>
    </row>
    <row r="1625" s="2" customFormat="1" customHeight="1" spans="1:7">
      <c r="A1625" s="9">
        <v>35</v>
      </c>
      <c r="B1625" s="9" t="s">
        <v>5111</v>
      </c>
      <c r="C1625" s="9" t="s">
        <v>5112</v>
      </c>
      <c r="D1625" s="11" t="s">
        <v>5113</v>
      </c>
      <c r="E1625" s="18"/>
      <c r="G1625" s="1"/>
    </row>
    <row r="1626" s="2" customFormat="1" customHeight="1" spans="1:7">
      <c r="A1626" s="9">
        <v>36</v>
      </c>
      <c r="B1626" s="9" t="s">
        <v>5114</v>
      </c>
      <c r="C1626" s="9" t="s">
        <v>5115</v>
      </c>
      <c r="D1626" s="11" t="s">
        <v>5116</v>
      </c>
      <c r="E1626" s="18"/>
      <c r="G1626" s="1"/>
    </row>
    <row r="1627" s="2" customFormat="1" customHeight="1" spans="1:7">
      <c r="A1627" s="9">
        <v>37</v>
      </c>
      <c r="B1627" s="9" t="s">
        <v>5117</v>
      </c>
      <c r="C1627" s="9" t="s">
        <v>5118</v>
      </c>
      <c r="D1627" s="11" t="s">
        <v>5119</v>
      </c>
      <c r="E1627" s="18"/>
      <c r="G1627" s="1"/>
    </row>
    <row r="1628" s="2" customFormat="1" customHeight="1" spans="1:7">
      <c r="A1628" s="9">
        <v>38</v>
      </c>
      <c r="B1628" s="9" t="s">
        <v>5120</v>
      </c>
      <c r="C1628" s="9" t="s">
        <v>5121</v>
      </c>
      <c r="D1628" s="11" t="s">
        <v>5122</v>
      </c>
      <c r="E1628" s="18"/>
      <c r="G1628" s="1"/>
    </row>
    <row r="1629" s="2" customFormat="1" customHeight="1" spans="1:7">
      <c r="A1629" s="9">
        <v>39</v>
      </c>
      <c r="B1629" s="9" t="s">
        <v>5123</v>
      </c>
      <c r="C1629" s="9" t="s">
        <v>5124</v>
      </c>
      <c r="D1629" s="11" t="s">
        <v>5125</v>
      </c>
      <c r="E1629" s="18"/>
      <c r="G1629" s="1"/>
    </row>
    <row r="1630" s="2" customFormat="1" customHeight="1" spans="1:7">
      <c r="A1630" s="9">
        <v>40</v>
      </c>
      <c r="B1630" s="9" t="s">
        <v>5126</v>
      </c>
      <c r="C1630" s="9" t="s">
        <v>5127</v>
      </c>
      <c r="D1630" s="11" t="s">
        <v>5128</v>
      </c>
      <c r="E1630" s="18"/>
      <c r="G1630" s="1"/>
    </row>
    <row r="1631" s="2" customFormat="1" customHeight="1" spans="1:7">
      <c r="A1631" s="9">
        <v>41</v>
      </c>
      <c r="B1631" s="9" t="s">
        <v>5129</v>
      </c>
      <c r="C1631" s="9" t="s">
        <v>5130</v>
      </c>
      <c r="D1631" s="18" t="s">
        <v>5131</v>
      </c>
      <c r="E1631" s="18"/>
      <c r="G1631" s="1"/>
    </row>
    <row r="1632" s="2" customFormat="1" customHeight="1" spans="1:7">
      <c r="A1632" s="9">
        <v>42</v>
      </c>
      <c r="B1632" s="9" t="s">
        <v>5132</v>
      </c>
      <c r="C1632" s="9" t="s">
        <v>5133</v>
      </c>
      <c r="D1632" s="11" t="s">
        <v>5134</v>
      </c>
      <c r="E1632" s="18"/>
      <c r="G1632" s="1"/>
    </row>
    <row r="1633" s="2" customFormat="1" customHeight="1" spans="1:7">
      <c r="A1633" s="9">
        <v>43</v>
      </c>
      <c r="B1633" s="9" t="s">
        <v>5135</v>
      </c>
      <c r="C1633" s="9" t="s">
        <v>5136</v>
      </c>
      <c r="D1633" s="9" t="s">
        <v>5137</v>
      </c>
      <c r="E1633" s="18"/>
      <c r="G1633" s="1"/>
    </row>
    <row r="1634" s="2" customFormat="1" customHeight="1" spans="1:7">
      <c r="A1634" s="9">
        <v>44</v>
      </c>
      <c r="B1634" s="9" t="s">
        <v>5138</v>
      </c>
      <c r="C1634" s="9" t="s">
        <v>5139</v>
      </c>
      <c r="D1634" s="9" t="s">
        <v>5140</v>
      </c>
      <c r="E1634" s="18"/>
      <c r="G1634" s="1"/>
    </row>
    <row r="1635" s="1" customFormat="1" customHeight="1" spans="1:5">
      <c r="A1635" s="9">
        <v>45</v>
      </c>
      <c r="B1635" s="9" t="s">
        <v>5141</v>
      </c>
      <c r="C1635" s="9" t="s">
        <v>5142</v>
      </c>
      <c r="D1635" s="11" t="s">
        <v>5143</v>
      </c>
      <c r="E1635" s="9"/>
    </row>
    <row r="1636" s="1" customFormat="1" customHeight="1" spans="1:5">
      <c r="A1636" s="9">
        <v>46</v>
      </c>
      <c r="B1636" s="9" t="s">
        <v>5144</v>
      </c>
      <c r="C1636" s="9" t="s">
        <v>5145</v>
      </c>
      <c r="D1636" s="11" t="s">
        <v>5146</v>
      </c>
      <c r="E1636" s="9"/>
    </row>
    <row r="1637" s="1" customFormat="1" customHeight="1" spans="1:5">
      <c r="A1637" s="9">
        <v>47</v>
      </c>
      <c r="B1637" s="9" t="s">
        <v>5147</v>
      </c>
      <c r="C1637" s="9" t="s">
        <v>5148</v>
      </c>
      <c r="D1637" s="11" t="s">
        <v>5149</v>
      </c>
      <c r="E1637" s="9"/>
    </row>
    <row r="1638" s="1" customFormat="1" customHeight="1" spans="1:5">
      <c r="A1638" s="9">
        <v>48</v>
      </c>
      <c r="B1638" s="9" t="s">
        <v>5150</v>
      </c>
      <c r="C1638" s="9" t="s">
        <v>5151</v>
      </c>
      <c r="D1638" s="11" t="s">
        <v>5152</v>
      </c>
      <c r="E1638" s="9"/>
    </row>
    <row r="1639" s="1" customFormat="1" customHeight="1" spans="1:5">
      <c r="A1639" s="9">
        <v>49</v>
      </c>
      <c r="B1639" s="9" t="s">
        <v>5153</v>
      </c>
      <c r="C1639" s="9" t="s">
        <v>5154</v>
      </c>
      <c r="D1639" s="11" t="s">
        <v>5155</v>
      </c>
      <c r="E1639" s="9"/>
    </row>
    <row r="1640" s="1" customFormat="1" customHeight="1" spans="1:5">
      <c r="A1640" s="9">
        <v>50</v>
      </c>
      <c r="B1640" s="9" t="s">
        <v>5156</v>
      </c>
      <c r="C1640" s="9" t="s">
        <v>5157</v>
      </c>
      <c r="D1640" s="11" t="s">
        <v>5158</v>
      </c>
      <c r="E1640" s="9"/>
    </row>
    <row r="1641" s="1" customFormat="1" customHeight="1" spans="1:5">
      <c r="A1641" s="9">
        <v>51</v>
      </c>
      <c r="B1641" s="9" t="s">
        <v>5159</v>
      </c>
      <c r="C1641" s="9" t="s">
        <v>5160</v>
      </c>
      <c r="D1641" s="11" t="s">
        <v>5161</v>
      </c>
      <c r="E1641" s="9"/>
    </row>
    <row r="1642" s="1" customFormat="1" customHeight="1" spans="1:5">
      <c r="A1642" s="9">
        <v>52</v>
      </c>
      <c r="B1642" s="9" t="s">
        <v>5162</v>
      </c>
      <c r="C1642" s="9" t="s">
        <v>5163</v>
      </c>
      <c r="D1642" s="11" t="s">
        <v>5164</v>
      </c>
      <c r="E1642" s="9"/>
    </row>
    <row r="1643" s="1" customFormat="1" customHeight="1" spans="1:5">
      <c r="A1643" s="9">
        <v>53</v>
      </c>
      <c r="B1643" s="9" t="s">
        <v>5165</v>
      </c>
      <c r="C1643" s="9" t="s">
        <v>5166</v>
      </c>
      <c r="D1643" s="9" t="s">
        <v>5167</v>
      </c>
      <c r="E1643" s="9"/>
    </row>
    <row r="1644" s="1" customFormat="1" customHeight="1" spans="1:5">
      <c r="A1644" s="9">
        <v>54</v>
      </c>
      <c r="B1644" s="9" t="s">
        <v>5168</v>
      </c>
      <c r="C1644" s="9" t="s">
        <v>5169</v>
      </c>
      <c r="D1644" s="9" t="s">
        <v>5170</v>
      </c>
      <c r="E1644" s="9"/>
    </row>
    <row r="1645" s="1" customFormat="1" customHeight="1" spans="1:5">
      <c r="A1645" s="9">
        <v>55</v>
      </c>
      <c r="B1645" s="9" t="s">
        <v>5171</v>
      </c>
      <c r="C1645" s="9" t="s">
        <v>5172</v>
      </c>
      <c r="D1645" s="11" t="s">
        <v>5173</v>
      </c>
      <c r="E1645" s="9"/>
    </row>
    <row r="1646" s="1" customFormat="1" customHeight="1" spans="1:5">
      <c r="A1646" s="9">
        <v>56</v>
      </c>
      <c r="B1646" s="9" t="s">
        <v>5174</v>
      </c>
      <c r="C1646" s="9" t="s">
        <v>5175</v>
      </c>
      <c r="D1646" s="11" t="s">
        <v>5176</v>
      </c>
      <c r="E1646" s="9"/>
    </row>
    <row r="1647" s="1" customFormat="1" customHeight="1" spans="1:5">
      <c r="A1647" s="9">
        <v>57</v>
      </c>
      <c r="B1647" s="9" t="s">
        <v>5177</v>
      </c>
      <c r="C1647" s="9" t="s">
        <v>5178</v>
      </c>
      <c r="D1647" s="57" t="s">
        <v>5179</v>
      </c>
      <c r="E1647" s="9"/>
    </row>
    <row r="1648" s="1" customFormat="1" customHeight="1" spans="1:5">
      <c r="A1648" s="9">
        <v>58</v>
      </c>
      <c r="B1648" s="9" t="s">
        <v>5180</v>
      </c>
      <c r="C1648" s="9" t="s">
        <v>5181</v>
      </c>
      <c r="D1648" s="9" t="s">
        <v>5182</v>
      </c>
      <c r="E1648" s="9"/>
    </row>
    <row r="1649" s="1" customFormat="1" customHeight="1" spans="1:5">
      <c r="A1649" s="9">
        <v>59</v>
      </c>
      <c r="B1649" s="9" t="s">
        <v>5183</v>
      </c>
      <c r="C1649" s="9" t="s">
        <v>5184</v>
      </c>
      <c r="D1649" s="9" t="s">
        <v>5185</v>
      </c>
      <c r="E1649" s="9"/>
    </row>
    <row r="1650" s="1" customFormat="1" customHeight="1" spans="1:5">
      <c r="A1650" s="9">
        <v>60</v>
      </c>
      <c r="B1650" s="9" t="s">
        <v>5186</v>
      </c>
      <c r="C1650" s="9" t="s">
        <v>5187</v>
      </c>
      <c r="D1650" s="11" t="s">
        <v>5188</v>
      </c>
      <c r="E1650" s="9"/>
    </row>
    <row r="1651" s="1" customFormat="1" customHeight="1" spans="1:5">
      <c r="A1651" s="9">
        <v>61</v>
      </c>
      <c r="B1651" s="9" t="s">
        <v>5189</v>
      </c>
      <c r="C1651" s="9" t="s">
        <v>5190</v>
      </c>
      <c r="D1651" s="11" t="s">
        <v>5191</v>
      </c>
      <c r="E1651" s="9"/>
    </row>
    <row r="1652" s="1" customFormat="1" customHeight="1" spans="1:5">
      <c r="A1652" s="9">
        <v>62</v>
      </c>
      <c r="B1652" s="9" t="s">
        <v>5192</v>
      </c>
      <c r="C1652" s="9" t="s">
        <v>5193</v>
      </c>
      <c r="D1652" s="9" t="s">
        <v>5194</v>
      </c>
      <c r="E1652" s="9"/>
    </row>
    <row r="1653" s="1" customFormat="1" customHeight="1" spans="1:5">
      <c r="A1653" s="9">
        <v>63</v>
      </c>
      <c r="B1653" s="9" t="s">
        <v>5195</v>
      </c>
      <c r="C1653" s="9" t="s">
        <v>5196</v>
      </c>
      <c r="D1653" s="9" t="s">
        <v>5197</v>
      </c>
      <c r="E1653" s="9"/>
    </row>
    <row r="1654" s="1" customFormat="1" customHeight="1" spans="1:5">
      <c r="A1654" s="9">
        <v>64</v>
      </c>
      <c r="B1654" s="9" t="s">
        <v>5198</v>
      </c>
      <c r="C1654" s="9" t="s">
        <v>5199</v>
      </c>
      <c r="D1654" s="9" t="s">
        <v>5200</v>
      </c>
      <c r="E1654" s="9"/>
    </row>
    <row r="1655" s="1" customFormat="1" customHeight="1" spans="1:5">
      <c r="A1655" s="9">
        <v>65</v>
      </c>
      <c r="B1655" s="9" t="s">
        <v>5201</v>
      </c>
      <c r="C1655" s="9" t="s">
        <v>5202</v>
      </c>
      <c r="D1655" s="11" t="s">
        <v>5203</v>
      </c>
      <c r="E1655" s="9"/>
    </row>
    <row r="1656" s="1" customFormat="1" customHeight="1" spans="1:5">
      <c r="A1656" s="9">
        <v>66</v>
      </c>
      <c r="B1656" s="9" t="s">
        <v>5204</v>
      </c>
      <c r="C1656" s="9" t="s">
        <v>5205</v>
      </c>
      <c r="D1656" s="9">
        <v>13993804898</v>
      </c>
      <c r="E1656" s="9"/>
    </row>
    <row r="1657" s="1" customFormat="1" customHeight="1" spans="1:5">
      <c r="A1657" s="9">
        <v>67</v>
      </c>
      <c r="B1657" s="9" t="s">
        <v>5206</v>
      </c>
      <c r="C1657" s="9" t="s">
        <v>5207</v>
      </c>
      <c r="D1657" s="9">
        <v>18993450326</v>
      </c>
      <c r="E1657" s="9"/>
    </row>
    <row r="1658" s="1" customFormat="1" customHeight="1" spans="1:5">
      <c r="A1658" s="9">
        <v>68</v>
      </c>
      <c r="B1658" s="9" t="s">
        <v>5208</v>
      </c>
      <c r="C1658" s="9" t="s">
        <v>5112</v>
      </c>
      <c r="D1658" s="11" t="s">
        <v>5209</v>
      </c>
      <c r="E1658" s="9"/>
    </row>
    <row r="1659" s="1" customFormat="1" customHeight="1" spans="1:5">
      <c r="A1659" s="9">
        <v>69</v>
      </c>
      <c r="B1659" s="9" t="s">
        <v>5210</v>
      </c>
      <c r="C1659" s="9" t="s">
        <v>5154</v>
      </c>
      <c r="D1659" s="11" t="s">
        <v>5155</v>
      </c>
      <c r="E1659" s="9"/>
    </row>
    <row r="1660" s="1" customFormat="1" customHeight="1" spans="1:5">
      <c r="A1660" s="10"/>
      <c r="B1660" s="7" t="s">
        <v>5211</v>
      </c>
      <c r="C1660" s="9"/>
      <c r="D1660" s="11"/>
      <c r="E1660" s="9"/>
    </row>
    <row r="1661" s="2" customFormat="1" customHeight="1" spans="1:7">
      <c r="A1661" s="9">
        <v>1</v>
      </c>
      <c r="B1661" s="9" t="s">
        <v>5212</v>
      </c>
      <c r="C1661" s="9" t="s">
        <v>5213</v>
      </c>
      <c r="D1661" s="9" t="s">
        <v>5214</v>
      </c>
      <c r="E1661" s="9" t="s">
        <v>5215</v>
      </c>
      <c r="G1661" s="1"/>
    </row>
    <row r="1662" s="2" customFormat="1" customHeight="1" spans="1:7">
      <c r="A1662" s="9">
        <v>2</v>
      </c>
      <c r="B1662" s="9" t="s">
        <v>5216</v>
      </c>
      <c r="C1662" s="9" t="s">
        <v>5217</v>
      </c>
      <c r="D1662" s="9" t="s">
        <v>5218</v>
      </c>
      <c r="E1662" s="9" t="s">
        <v>5219</v>
      </c>
      <c r="G1662" s="1"/>
    </row>
    <row r="1663" s="2" customFormat="1" ht="48.95" customHeight="1" spans="1:7">
      <c r="A1663" s="9">
        <v>3</v>
      </c>
      <c r="B1663" s="9" t="s">
        <v>5220</v>
      </c>
      <c r="C1663" s="9" t="s">
        <v>5221</v>
      </c>
      <c r="D1663" s="9" t="s">
        <v>5222</v>
      </c>
      <c r="E1663" s="9" t="s">
        <v>5223</v>
      </c>
      <c r="G1663" s="1"/>
    </row>
    <row r="1664" s="2" customFormat="1" customHeight="1" spans="1:7">
      <c r="A1664" s="9">
        <v>4</v>
      </c>
      <c r="B1664" s="9" t="s">
        <v>5224</v>
      </c>
      <c r="C1664" s="9" t="s">
        <v>5225</v>
      </c>
      <c r="D1664" s="9" t="s">
        <v>5226</v>
      </c>
      <c r="E1664" s="9" t="s">
        <v>5227</v>
      </c>
      <c r="G1664" s="1"/>
    </row>
    <row r="1665" s="2" customFormat="1" customHeight="1" spans="1:7">
      <c r="A1665" s="9">
        <v>5</v>
      </c>
      <c r="B1665" s="9" t="s">
        <v>5228</v>
      </c>
      <c r="C1665" s="9" t="s">
        <v>5229</v>
      </c>
      <c r="D1665" s="9" t="s">
        <v>5230</v>
      </c>
      <c r="E1665" s="9" t="s">
        <v>5231</v>
      </c>
      <c r="G1665" s="1"/>
    </row>
    <row r="1666" s="2" customFormat="1" customHeight="1" spans="1:7">
      <c r="A1666" s="9">
        <v>6</v>
      </c>
      <c r="B1666" s="9" t="s">
        <v>5232</v>
      </c>
      <c r="C1666" s="9" t="s">
        <v>5233</v>
      </c>
      <c r="D1666" s="9" t="s">
        <v>5234</v>
      </c>
      <c r="E1666" s="9" t="s">
        <v>5235</v>
      </c>
      <c r="G1666" s="1"/>
    </row>
    <row r="1667" s="2" customFormat="1" customHeight="1" spans="1:7">
      <c r="A1667" s="9">
        <v>7</v>
      </c>
      <c r="B1667" s="9" t="s">
        <v>5236</v>
      </c>
      <c r="C1667" s="9" t="s">
        <v>5237</v>
      </c>
      <c r="D1667" s="9" t="s">
        <v>5238</v>
      </c>
      <c r="E1667" s="9" t="s">
        <v>5239</v>
      </c>
      <c r="G1667" s="1"/>
    </row>
    <row r="1668" s="2" customFormat="1" customHeight="1" spans="1:7">
      <c r="A1668" s="9">
        <v>8</v>
      </c>
      <c r="B1668" s="9" t="s">
        <v>5240</v>
      </c>
      <c r="C1668" s="9" t="s">
        <v>5241</v>
      </c>
      <c r="D1668" s="9" t="s">
        <v>5242</v>
      </c>
      <c r="E1668" s="9" t="s">
        <v>5243</v>
      </c>
      <c r="G1668" s="1"/>
    </row>
    <row r="1669" s="2" customFormat="1" customHeight="1" spans="1:7">
      <c r="A1669" s="9">
        <v>9</v>
      </c>
      <c r="B1669" s="9" t="s">
        <v>5244</v>
      </c>
      <c r="C1669" s="9" t="s">
        <v>5245</v>
      </c>
      <c r="D1669" s="9" t="s">
        <v>5246</v>
      </c>
      <c r="E1669" s="18" t="s">
        <v>5247</v>
      </c>
      <c r="G1669" s="1"/>
    </row>
    <row r="1670" s="2" customFormat="1" customHeight="1" spans="1:7">
      <c r="A1670" s="9">
        <v>10</v>
      </c>
      <c r="B1670" s="9" t="s">
        <v>5248</v>
      </c>
      <c r="C1670" s="9" t="s">
        <v>5249</v>
      </c>
      <c r="D1670" s="9" t="s">
        <v>5250</v>
      </c>
      <c r="E1670" s="9" t="s">
        <v>5251</v>
      </c>
      <c r="G1670" s="1"/>
    </row>
    <row r="1671" s="2" customFormat="1" ht="39.95" customHeight="1" spans="1:7">
      <c r="A1671" s="9">
        <v>11</v>
      </c>
      <c r="B1671" s="9" t="s">
        <v>5252</v>
      </c>
      <c r="C1671" s="9" t="s">
        <v>5253</v>
      </c>
      <c r="D1671" s="9" t="s">
        <v>5254</v>
      </c>
      <c r="E1671" s="18" t="s">
        <v>5255</v>
      </c>
      <c r="G1671" s="1"/>
    </row>
    <row r="1672" s="1" customFormat="1" customHeight="1" spans="1:5">
      <c r="A1672" s="9">
        <v>12</v>
      </c>
      <c r="B1672" s="9" t="s">
        <v>5256</v>
      </c>
      <c r="C1672" s="9" t="s">
        <v>5257</v>
      </c>
      <c r="D1672" s="9" t="s">
        <v>5258</v>
      </c>
      <c r="E1672" s="9" t="s">
        <v>5259</v>
      </c>
    </row>
    <row r="1673" s="1" customFormat="1" customHeight="1" spans="1:5">
      <c r="A1673" s="10"/>
      <c r="B1673" s="7" t="s">
        <v>5260</v>
      </c>
      <c r="C1673" s="10"/>
      <c r="D1673" s="9"/>
      <c r="E1673" s="9"/>
    </row>
    <row r="1674" s="1" customFormat="1" customHeight="1" spans="1:5">
      <c r="A1674" s="10">
        <v>1</v>
      </c>
      <c r="B1674" s="9" t="s">
        <v>5261</v>
      </c>
      <c r="C1674" s="10" t="s">
        <v>5262</v>
      </c>
      <c r="D1674" s="9" t="s">
        <v>5263</v>
      </c>
      <c r="E1674" s="9"/>
    </row>
    <row r="1675" s="1" customFormat="1" customHeight="1" spans="1:5">
      <c r="A1675" s="10">
        <v>2</v>
      </c>
      <c r="B1675" s="9" t="s">
        <v>5264</v>
      </c>
      <c r="C1675" s="9" t="s">
        <v>5265</v>
      </c>
      <c r="D1675" s="11" t="s">
        <v>5266</v>
      </c>
      <c r="E1675" s="18" t="s">
        <v>5267</v>
      </c>
    </row>
    <row r="1676" s="1" customFormat="1" ht="48" customHeight="1" spans="1:5">
      <c r="A1676" s="10">
        <v>3</v>
      </c>
      <c r="B1676" s="9" t="s">
        <v>5268</v>
      </c>
      <c r="C1676" s="9" t="s">
        <v>5269</v>
      </c>
      <c r="D1676" s="11" t="s">
        <v>5270</v>
      </c>
      <c r="E1676" s="18"/>
    </row>
    <row r="1677" s="1" customFormat="1" customHeight="1" spans="1:5">
      <c r="A1677" s="10">
        <v>4</v>
      </c>
      <c r="B1677" s="9" t="s">
        <v>5271</v>
      </c>
      <c r="C1677" s="9" t="s">
        <v>5272</v>
      </c>
      <c r="D1677" s="11" t="s">
        <v>5273</v>
      </c>
      <c r="E1677" s="9"/>
    </row>
    <row r="1678" s="1" customFormat="1" customHeight="1" spans="1:5">
      <c r="A1678" s="10">
        <v>5</v>
      </c>
      <c r="B1678" s="9" t="s">
        <v>5274</v>
      </c>
      <c r="C1678" s="9" t="s">
        <v>5275</v>
      </c>
      <c r="D1678" s="11" t="s">
        <v>5276</v>
      </c>
      <c r="E1678" s="9"/>
    </row>
    <row r="1679" s="1" customFormat="1" customHeight="1" spans="1:5">
      <c r="A1679" s="10">
        <v>6</v>
      </c>
      <c r="B1679" s="9" t="s">
        <v>5277</v>
      </c>
      <c r="C1679" s="9" t="s">
        <v>5278</v>
      </c>
      <c r="D1679" s="11" t="s">
        <v>5279</v>
      </c>
      <c r="E1679" s="9"/>
    </row>
    <row r="1680" s="1" customFormat="1" customHeight="1" spans="1:5">
      <c r="A1680" s="10">
        <v>7</v>
      </c>
      <c r="B1680" s="9" t="s">
        <v>5280</v>
      </c>
      <c r="C1680" s="9" t="s">
        <v>5281</v>
      </c>
      <c r="D1680" s="11" t="s">
        <v>5282</v>
      </c>
      <c r="E1680" s="9"/>
    </row>
    <row r="1681" s="1" customFormat="1" customHeight="1" spans="1:5">
      <c r="A1681" s="10">
        <v>8</v>
      </c>
      <c r="B1681" s="9" t="s">
        <v>5283</v>
      </c>
      <c r="C1681" s="9" t="s">
        <v>5284</v>
      </c>
      <c r="D1681" s="11" t="s">
        <v>5285</v>
      </c>
      <c r="E1681" s="9"/>
    </row>
    <row r="1682" s="1" customFormat="1" customHeight="1" spans="1:5">
      <c r="A1682" s="10">
        <v>9</v>
      </c>
      <c r="B1682" s="9" t="s">
        <v>5286</v>
      </c>
      <c r="C1682" s="9" t="s">
        <v>5287</v>
      </c>
      <c r="D1682" s="11" t="s">
        <v>5288</v>
      </c>
      <c r="E1682" s="9"/>
    </row>
    <row r="1683" s="1" customFormat="1" customHeight="1" spans="1:5">
      <c r="A1683" s="10">
        <v>10</v>
      </c>
      <c r="B1683" s="9" t="s">
        <v>5289</v>
      </c>
      <c r="C1683" s="9" t="s">
        <v>5290</v>
      </c>
      <c r="D1683" s="11" t="s">
        <v>5291</v>
      </c>
      <c r="E1683" s="9"/>
    </row>
    <row r="1684" s="1" customFormat="1" customHeight="1" spans="1:5">
      <c r="A1684" s="10">
        <v>11</v>
      </c>
      <c r="B1684" s="9" t="s">
        <v>5292</v>
      </c>
      <c r="C1684" s="9" t="s">
        <v>5293</v>
      </c>
      <c r="D1684" s="11" t="s">
        <v>5294</v>
      </c>
      <c r="E1684" s="9"/>
    </row>
    <row r="1685" s="1" customFormat="1" customHeight="1" spans="1:5">
      <c r="A1685" s="10">
        <v>12</v>
      </c>
      <c r="B1685" s="9" t="s">
        <v>5295</v>
      </c>
      <c r="C1685" s="9" t="s">
        <v>5296</v>
      </c>
      <c r="D1685" s="11" t="s">
        <v>5297</v>
      </c>
      <c r="E1685" s="9"/>
    </row>
    <row r="1686" s="1" customFormat="1" customHeight="1" spans="1:5">
      <c r="A1686" s="10">
        <v>13</v>
      </c>
      <c r="B1686" s="9" t="s">
        <v>5298</v>
      </c>
      <c r="C1686" s="9" t="s">
        <v>5299</v>
      </c>
      <c r="D1686" s="11" t="s">
        <v>5300</v>
      </c>
      <c r="E1686" s="9"/>
    </row>
    <row r="1687" s="1" customFormat="1" customHeight="1" spans="1:5">
      <c r="A1687" s="10">
        <v>14</v>
      </c>
      <c r="B1687" s="9" t="s">
        <v>5301</v>
      </c>
      <c r="C1687" s="9" t="s">
        <v>5302</v>
      </c>
      <c r="D1687" s="11" t="s">
        <v>5303</v>
      </c>
      <c r="E1687" s="9"/>
    </row>
    <row r="1688" s="1" customFormat="1" customHeight="1" spans="1:5">
      <c r="A1688" s="10">
        <v>15</v>
      </c>
      <c r="B1688" s="9" t="s">
        <v>5304</v>
      </c>
      <c r="C1688" s="9" t="s">
        <v>5305</v>
      </c>
      <c r="D1688" s="11" t="s">
        <v>5306</v>
      </c>
      <c r="E1688" s="9"/>
    </row>
    <row r="1689" s="1" customFormat="1" customHeight="1" spans="1:5">
      <c r="A1689" s="10">
        <v>16</v>
      </c>
      <c r="B1689" s="9" t="s">
        <v>5307</v>
      </c>
      <c r="C1689" s="9" t="s">
        <v>5308</v>
      </c>
      <c r="D1689" s="11" t="s">
        <v>5309</v>
      </c>
      <c r="E1689" s="9"/>
    </row>
    <row r="1690" s="1" customFormat="1" customHeight="1" spans="1:5">
      <c r="A1690" s="10">
        <v>17</v>
      </c>
      <c r="B1690" s="9" t="s">
        <v>5310</v>
      </c>
      <c r="C1690" s="9" t="s">
        <v>5311</v>
      </c>
      <c r="D1690" s="11" t="s">
        <v>5312</v>
      </c>
      <c r="E1690" s="9"/>
    </row>
    <row r="1691" s="1" customFormat="1" customHeight="1" spans="1:5">
      <c r="A1691" s="10">
        <v>18</v>
      </c>
      <c r="B1691" s="9" t="s">
        <v>5313</v>
      </c>
      <c r="C1691" s="9" t="s">
        <v>5314</v>
      </c>
      <c r="D1691" s="11" t="s">
        <v>5315</v>
      </c>
      <c r="E1691" s="9"/>
    </row>
    <row r="1692" s="1" customFormat="1" customHeight="1" spans="1:5">
      <c r="A1692" s="10"/>
      <c r="B1692" s="7" t="s">
        <v>5316</v>
      </c>
      <c r="C1692" s="9"/>
      <c r="D1692" s="11"/>
      <c r="E1692" s="9"/>
    </row>
    <row r="1693" s="1" customFormat="1" customHeight="1" spans="1:5">
      <c r="A1693" s="10">
        <v>1</v>
      </c>
      <c r="B1693" s="9" t="s">
        <v>5317</v>
      </c>
      <c r="C1693" s="9" t="s">
        <v>5318</v>
      </c>
      <c r="D1693" s="9" t="s">
        <v>5319</v>
      </c>
      <c r="E1693" s="9" t="s">
        <v>5320</v>
      </c>
    </row>
    <row r="1694" s="1" customFormat="1" customHeight="1" spans="1:5">
      <c r="A1694" s="10">
        <v>2</v>
      </c>
      <c r="B1694" s="9" t="s">
        <v>5321</v>
      </c>
      <c r="C1694" s="9" t="s">
        <v>5322</v>
      </c>
      <c r="D1694" s="9" t="s">
        <v>5323</v>
      </c>
      <c r="E1694" s="9"/>
    </row>
    <row r="1695" s="1" customFormat="1" customHeight="1" spans="1:5">
      <c r="A1695" s="10">
        <v>3</v>
      </c>
      <c r="B1695" s="9" t="s">
        <v>5324</v>
      </c>
      <c r="C1695" s="9" t="s">
        <v>5325</v>
      </c>
      <c r="D1695" s="9" t="s">
        <v>5326</v>
      </c>
      <c r="E1695" s="9"/>
    </row>
    <row r="1696" s="1" customFormat="1" customHeight="1" spans="1:5">
      <c r="A1696" s="10">
        <v>4</v>
      </c>
      <c r="B1696" s="9" t="s">
        <v>5327</v>
      </c>
      <c r="C1696" s="9" t="s">
        <v>5328</v>
      </c>
      <c r="D1696" s="9" t="s">
        <v>5329</v>
      </c>
      <c r="E1696" s="9"/>
    </row>
    <row r="1697" s="1" customFormat="1" customHeight="1" spans="1:5">
      <c r="A1697" s="10">
        <v>5</v>
      </c>
      <c r="B1697" s="9" t="s">
        <v>5330</v>
      </c>
      <c r="C1697" s="9" t="s">
        <v>5331</v>
      </c>
      <c r="D1697" s="9" t="s">
        <v>5332</v>
      </c>
      <c r="E1697" s="9"/>
    </row>
    <row r="1698" s="1" customFormat="1" customHeight="1" spans="1:5">
      <c r="A1698" s="10">
        <v>6</v>
      </c>
      <c r="B1698" s="9" t="s">
        <v>5333</v>
      </c>
      <c r="C1698" s="9" t="s">
        <v>5334</v>
      </c>
      <c r="D1698" s="9" t="s">
        <v>5335</v>
      </c>
      <c r="E1698" s="9"/>
    </row>
    <row r="1699" s="1" customFormat="1" customHeight="1" spans="1:5">
      <c r="A1699" s="10">
        <v>7</v>
      </c>
      <c r="B1699" s="9" t="s">
        <v>5336</v>
      </c>
      <c r="C1699" s="9" t="s">
        <v>5337</v>
      </c>
      <c r="D1699" s="9" t="s">
        <v>5338</v>
      </c>
      <c r="E1699" s="9"/>
    </row>
    <row r="1700" s="1" customFormat="1" customHeight="1" spans="1:5">
      <c r="A1700" s="10">
        <v>8</v>
      </c>
      <c r="B1700" s="9" t="s">
        <v>5339</v>
      </c>
      <c r="C1700" s="9" t="s">
        <v>5340</v>
      </c>
      <c r="D1700" s="9" t="s">
        <v>5341</v>
      </c>
      <c r="E1700" s="9"/>
    </row>
    <row r="1701" s="1" customFormat="1" customHeight="1" spans="1:5">
      <c r="A1701" s="10">
        <v>9</v>
      </c>
      <c r="B1701" s="9" t="s">
        <v>5342</v>
      </c>
      <c r="C1701" s="9" t="s">
        <v>5343</v>
      </c>
      <c r="D1701" s="9" t="s">
        <v>5344</v>
      </c>
      <c r="E1701" s="9"/>
    </row>
    <row r="1702" s="1" customFormat="1" customHeight="1" spans="1:5">
      <c r="A1702" s="10">
        <v>10</v>
      </c>
      <c r="B1702" s="9" t="s">
        <v>5345</v>
      </c>
      <c r="C1702" s="9" t="s">
        <v>5346</v>
      </c>
      <c r="D1702" s="9" t="s">
        <v>5347</v>
      </c>
      <c r="E1702" s="9"/>
    </row>
    <row r="1703" s="1" customFormat="1" customHeight="1" spans="1:5">
      <c r="A1703" s="10">
        <v>11</v>
      </c>
      <c r="B1703" s="9" t="s">
        <v>5348</v>
      </c>
      <c r="C1703" s="9" t="s">
        <v>5349</v>
      </c>
      <c r="D1703" s="9" t="s">
        <v>5350</v>
      </c>
      <c r="E1703" s="9"/>
    </row>
    <row r="1704" s="1" customFormat="1" customHeight="1" spans="1:5">
      <c r="A1704" s="10">
        <v>12</v>
      </c>
      <c r="B1704" s="9" t="s">
        <v>5351</v>
      </c>
      <c r="C1704" s="9" t="s">
        <v>5352</v>
      </c>
      <c r="D1704" s="9" t="s">
        <v>5353</v>
      </c>
      <c r="E1704" s="9"/>
    </row>
    <row r="1705" s="1" customFormat="1" customHeight="1" spans="1:5">
      <c r="A1705" s="10">
        <v>13</v>
      </c>
      <c r="B1705" s="9" t="s">
        <v>5354</v>
      </c>
      <c r="C1705" s="9" t="s">
        <v>5355</v>
      </c>
      <c r="D1705" s="9" t="s">
        <v>5356</v>
      </c>
      <c r="E1705" s="9"/>
    </row>
    <row r="1706" s="1" customFormat="1" customHeight="1" spans="1:5">
      <c r="A1706" s="10">
        <v>14</v>
      </c>
      <c r="B1706" s="9" t="s">
        <v>5357</v>
      </c>
      <c r="C1706" s="9" t="s">
        <v>5358</v>
      </c>
      <c r="D1706" s="9" t="s">
        <v>5359</v>
      </c>
      <c r="E1706" s="9"/>
    </row>
    <row r="1707" s="1" customFormat="1" customHeight="1" spans="1:5">
      <c r="A1707" s="10">
        <v>15</v>
      </c>
      <c r="B1707" s="9" t="s">
        <v>5360</v>
      </c>
      <c r="C1707" s="9" t="s">
        <v>5361</v>
      </c>
      <c r="D1707" s="9" t="s">
        <v>5362</v>
      </c>
      <c r="E1707" s="9"/>
    </row>
    <row r="1708" s="1" customFormat="1" customHeight="1" spans="1:5">
      <c r="A1708" s="10">
        <v>16</v>
      </c>
      <c r="B1708" s="9" t="s">
        <v>5363</v>
      </c>
      <c r="C1708" s="9" t="s">
        <v>5364</v>
      </c>
      <c r="D1708" s="9" t="s">
        <v>5365</v>
      </c>
      <c r="E1708" s="9"/>
    </row>
    <row r="1709" s="1" customFormat="1" customHeight="1" spans="1:5">
      <c r="A1709" s="10">
        <v>17</v>
      </c>
      <c r="B1709" s="9" t="s">
        <v>5366</v>
      </c>
      <c r="C1709" s="9" t="s">
        <v>5367</v>
      </c>
      <c r="D1709" s="9" t="s">
        <v>5368</v>
      </c>
      <c r="E1709" s="9"/>
    </row>
    <row r="1710" s="1" customFormat="1" customHeight="1" spans="1:5">
      <c r="A1710" s="10">
        <v>18</v>
      </c>
      <c r="B1710" s="9" t="s">
        <v>5369</v>
      </c>
      <c r="C1710" s="9" t="s">
        <v>5370</v>
      </c>
      <c r="D1710" s="9" t="s">
        <v>5371</v>
      </c>
      <c r="E1710" s="9"/>
    </row>
    <row r="1711" s="1" customFormat="1" customHeight="1" spans="1:5">
      <c r="A1711" s="10">
        <v>19</v>
      </c>
      <c r="B1711" s="9" t="s">
        <v>5372</v>
      </c>
      <c r="C1711" s="9" t="s">
        <v>5373</v>
      </c>
      <c r="D1711" s="9" t="s">
        <v>5374</v>
      </c>
      <c r="E1711" s="9"/>
    </row>
    <row r="1712" s="1" customFormat="1" customHeight="1" spans="1:5">
      <c r="A1712" s="10">
        <v>20</v>
      </c>
      <c r="B1712" s="9" t="s">
        <v>5375</v>
      </c>
      <c r="C1712" s="9" t="s">
        <v>5376</v>
      </c>
      <c r="D1712" s="9" t="s">
        <v>5377</v>
      </c>
      <c r="E1712" s="9"/>
    </row>
    <row r="1713" s="1" customFormat="1" customHeight="1" spans="1:5">
      <c r="A1713" s="10">
        <v>21</v>
      </c>
      <c r="B1713" s="9" t="s">
        <v>5378</v>
      </c>
      <c r="C1713" s="9" t="s">
        <v>5379</v>
      </c>
      <c r="D1713" s="9" t="s">
        <v>5380</v>
      </c>
      <c r="E1713" s="9"/>
    </row>
    <row r="1714" s="1" customFormat="1" customHeight="1" spans="1:5">
      <c r="A1714" s="10">
        <v>22</v>
      </c>
      <c r="B1714" s="9" t="s">
        <v>5381</v>
      </c>
      <c r="C1714" s="9" t="s">
        <v>5382</v>
      </c>
      <c r="D1714" s="9" t="s">
        <v>5383</v>
      </c>
      <c r="E1714" s="9"/>
    </row>
    <row r="1715" s="1" customFormat="1" customHeight="1" spans="1:5">
      <c r="A1715" s="10">
        <v>23</v>
      </c>
      <c r="B1715" s="9" t="s">
        <v>5384</v>
      </c>
      <c r="C1715" s="9" t="s">
        <v>5385</v>
      </c>
      <c r="D1715" s="9" t="s">
        <v>5386</v>
      </c>
      <c r="E1715" s="9"/>
    </row>
    <row r="1716" s="1" customFormat="1" customHeight="1" spans="1:5">
      <c r="A1716" s="10">
        <v>24</v>
      </c>
      <c r="B1716" s="9" t="s">
        <v>5387</v>
      </c>
      <c r="C1716" s="9" t="s">
        <v>5388</v>
      </c>
      <c r="D1716" s="9" t="s">
        <v>5389</v>
      </c>
      <c r="E1716" s="9"/>
    </row>
    <row r="1717" s="1" customFormat="1" customHeight="1" spans="1:5">
      <c r="A1717" s="10">
        <v>25</v>
      </c>
      <c r="B1717" s="9" t="s">
        <v>5390</v>
      </c>
      <c r="C1717" s="9" t="s">
        <v>5391</v>
      </c>
      <c r="D1717" s="9" t="s">
        <v>5392</v>
      </c>
      <c r="E1717" s="9"/>
    </row>
    <row r="1718" s="1" customFormat="1" customHeight="1" spans="1:5">
      <c r="A1718" s="10">
        <v>26</v>
      </c>
      <c r="B1718" s="9" t="s">
        <v>5393</v>
      </c>
      <c r="C1718" s="9" t="s">
        <v>5394</v>
      </c>
      <c r="D1718" s="9" t="s">
        <v>5395</v>
      </c>
      <c r="E1718" s="9"/>
    </row>
    <row r="1719" s="1" customFormat="1" customHeight="1" spans="1:5">
      <c r="A1719" s="10">
        <v>27</v>
      </c>
      <c r="B1719" s="9" t="s">
        <v>5396</v>
      </c>
      <c r="C1719" s="9" t="s">
        <v>5397</v>
      </c>
      <c r="D1719" s="9" t="s">
        <v>5398</v>
      </c>
      <c r="E1719" s="9"/>
    </row>
    <row r="1720" s="1" customFormat="1" customHeight="1" spans="1:5">
      <c r="A1720" s="10">
        <v>28</v>
      </c>
      <c r="B1720" s="9" t="s">
        <v>5399</v>
      </c>
      <c r="C1720" s="9" t="s">
        <v>5400</v>
      </c>
      <c r="D1720" s="9" t="s">
        <v>5401</v>
      </c>
      <c r="E1720" s="9"/>
    </row>
    <row r="1721" s="1" customFormat="1" customHeight="1" spans="1:5">
      <c r="A1721" s="10">
        <v>29</v>
      </c>
      <c r="B1721" s="9" t="s">
        <v>5402</v>
      </c>
      <c r="C1721" s="9" t="s">
        <v>5403</v>
      </c>
      <c r="D1721" s="9" t="s">
        <v>5404</v>
      </c>
      <c r="E1721" s="9"/>
    </row>
    <row r="1722" s="1" customFormat="1" customHeight="1" spans="1:5">
      <c r="A1722" s="10">
        <v>30</v>
      </c>
      <c r="B1722" s="9" t="s">
        <v>5405</v>
      </c>
      <c r="C1722" s="9" t="s">
        <v>5406</v>
      </c>
      <c r="D1722" s="9" t="s">
        <v>5407</v>
      </c>
      <c r="E1722" s="9"/>
    </row>
    <row r="1723" s="1" customFormat="1" customHeight="1" spans="1:5">
      <c r="A1723" s="10">
        <v>31</v>
      </c>
      <c r="B1723" s="9" t="s">
        <v>5408</v>
      </c>
      <c r="C1723" s="9" t="s">
        <v>5409</v>
      </c>
      <c r="D1723" s="9" t="s">
        <v>5410</v>
      </c>
      <c r="E1723" s="9"/>
    </row>
    <row r="1724" s="1" customFormat="1" customHeight="1" spans="1:5">
      <c r="A1724" s="10">
        <v>32</v>
      </c>
      <c r="B1724" s="9" t="s">
        <v>5411</v>
      </c>
      <c r="C1724" s="9" t="s">
        <v>5412</v>
      </c>
      <c r="D1724" s="9" t="s">
        <v>5413</v>
      </c>
      <c r="E1724" s="9"/>
    </row>
    <row r="1725" s="1" customFormat="1" customHeight="1" spans="1:5">
      <c r="A1725" s="10">
        <v>33</v>
      </c>
      <c r="B1725" s="9" t="s">
        <v>5414</v>
      </c>
      <c r="C1725" s="9" t="s">
        <v>5415</v>
      </c>
      <c r="D1725" s="9" t="s">
        <v>5416</v>
      </c>
      <c r="E1725" s="9"/>
    </row>
    <row r="1726" s="1" customFormat="1" customHeight="1" spans="1:5">
      <c r="A1726" s="10">
        <v>34</v>
      </c>
      <c r="B1726" s="9" t="s">
        <v>5417</v>
      </c>
      <c r="C1726" s="9" t="s">
        <v>5418</v>
      </c>
      <c r="D1726" s="9" t="s">
        <v>5419</v>
      </c>
      <c r="E1726" s="9"/>
    </row>
    <row r="1727" s="1" customFormat="1" customHeight="1" spans="1:5">
      <c r="A1727" s="10"/>
      <c r="B1727" s="7" t="s">
        <v>5420</v>
      </c>
      <c r="C1727" s="10"/>
      <c r="D1727" s="9"/>
      <c r="E1727" s="9"/>
    </row>
    <row r="1728" s="3" customFormat="1" customHeight="1" spans="1:7">
      <c r="A1728" s="9">
        <v>1</v>
      </c>
      <c r="B1728" s="9" t="s">
        <v>5421</v>
      </c>
      <c r="C1728" s="9" t="s">
        <v>5422</v>
      </c>
      <c r="D1728" s="9" t="s">
        <v>5423</v>
      </c>
      <c r="E1728" s="9" t="s">
        <v>5424</v>
      </c>
      <c r="G1728" s="1"/>
    </row>
    <row r="1729" s="3" customFormat="1" customHeight="1" spans="1:7">
      <c r="A1729" s="9">
        <v>2</v>
      </c>
      <c r="B1729" s="9" t="s">
        <v>5425</v>
      </c>
      <c r="C1729" s="9" t="s">
        <v>5426</v>
      </c>
      <c r="D1729" s="9" t="s">
        <v>5427</v>
      </c>
      <c r="E1729" s="9"/>
      <c r="G1729" s="1"/>
    </row>
    <row r="1730" s="3" customFormat="1" customHeight="1" spans="1:7">
      <c r="A1730" s="9">
        <v>3</v>
      </c>
      <c r="B1730" s="9" t="s">
        <v>5428</v>
      </c>
      <c r="C1730" s="9" t="s">
        <v>5429</v>
      </c>
      <c r="D1730" s="22" t="s">
        <v>5430</v>
      </c>
      <c r="E1730" s="9" t="s">
        <v>5431</v>
      </c>
      <c r="G1730" s="1"/>
    </row>
    <row r="1731" s="3" customFormat="1" customHeight="1" spans="1:7">
      <c r="A1731" s="9">
        <v>4</v>
      </c>
      <c r="B1731" s="9" t="s">
        <v>5432</v>
      </c>
      <c r="C1731" s="9" t="s">
        <v>5433</v>
      </c>
      <c r="D1731" s="9" t="s">
        <v>5434</v>
      </c>
      <c r="E1731" s="9" t="s">
        <v>5435</v>
      </c>
      <c r="G1731" s="1"/>
    </row>
  </sheetData>
  <protectedRanges>
    <protectedRange sqref="D99" name="区域1_3_4_1"/>
  </protectedRanges>
  <autoFilter ref="B1:B1731">
    <extLst/>
  </autoFilter>
  <mergeCells count="23">
    <mergeCell ref="A1:E1"/>
    <mergeCell ref="A3:A4"/>
    <mergeCell ref="A442:A443"/>
    <mergeCell ref="A444:A450"/>
    <mergeCell ref="A1169:A1170"/>
    <mergeCell ref="A1200:A1201"/>
    <mergeCell ref="A1202:A1203"/>
    <mergeCell ref="A1213:A1214"/>
    <mergeCell ref="A1216:A1217"/>
    <mergeCell ref="A1293:A1294"/>
    <mergeCell ref="B3:B4"/>
    <mergeCell ref="B442:B443"/>
    <mergeCell ref="B444:B450"/>
    <mergeCell ref="B1169:B1170"/>
    <mergeCell ref="B1200:B1201"/>
    <mergeCell ref="B1202:B1203"/>
    <mergeCell ref="B1213:B1214"/>
    <mergeCell ref="B1216:B1217"/>
    <mergeCell ref="C3:C4"/>
    <mergeCell ref="D1169:D1170"/>
    <mergeCell ref="E187:E188"/>
    <mergeCell ref="E326:E328"/>
    <mergeCell ref="E1591:E1592"/>
  </mergeCells>
  <conditionalFormatting sqref="B474:B567">
    <cfRule type="duplicateValues" dxfId="0" priority="1"/>
  </conditionalFormatting>
  <dataValidations count="1">
    <dataValidation type="textLength" operator="equal" allowBlank="1" showInputMessage="1" showErrorMessage="1" error="请准确输入收方手机号码，保证收件人能接受到签收密码短信息！" prompt="请正确输入11位手机号码" sqref="D99">
      <formula1>11</formula1>
    </dataValidation>
  </dataValidations>
  <hyperlinks>
    <hyperlink ref="C1358" r:id="rId1" display="德阳绵竹市东二环88号"/>
    <hyperlink ref="E1731" r:id="rId2" display="www.taru.edu.cn"/>
  </hyperlinks>
  <pageMargins left="0.25" right="0.25" top="0.75" bottom="0.75" header="0.298611111111111" footer="0.298611111111111"/>
  <pageSetup paperSize="9" scale="80" fitToWidth="0" orientation="landscape"/>
  <headerFooter>
    <oddFooter>&amp;C第 &amp;P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3_4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行政区划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莉</cp:lastModifiedBy>
  <dcterms:created xsi:type="dcterms:W3CDTF">2017-11-22T09:58:00Z</dcterms:created>
  <dcterms:modified xsi:type="dcterms:W3CDTF">2024-09-27T08:09:35Z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2052-11.8.2.12094</vt:lpwstr>
  </property>
  <property fmtid="{D5CDD505-2E9C-101B-9397-08002B2CF9AE}" pid="3" name="ICV">
    <vt:lpwstr>24FF906001794F1D9431EBB815F710C6</vt:lpwstr>
  </property>
</Properties>
</file>