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支部通过" sheetId="8" r:id="rId1"/>
  </sheets>
  <definedNames>
    <definedName name="_xlnm._FilterDatabase" localSheetId="0" hidden="1">支部通过!$A$1:$B$838</definedName>
    <definedName name="_xlnm.Print_Titles" localSheetId="0">支部通过!$2:$2</definedName>
  </definedNames>
  <calcPr calcId="144525" concurrentCalc="0"/>
</workbook>
</file>

<file path=xl/sharedStrings.xml><?xml version="1.0" encoding="utf-8"?>
<sst xmlns="http://schemas.openxmlformats.org/spreadsheetml/2006/main" count="839">
  <si>
    <t>首批全省高校党建工作样板支部验收通过名单</t>
  </si>
  <si>
    <t>序号</t>
  </si>
  <si>
    <t>建设单位名称</t>
  </si>
  <si>
    <t>厦门大学人文学院哲学系博士生党支部</t>
  </si>
  <si>
    <t>集美大学海洋文化与法律学院民商海商法党支部</t>
  </si>
  <si>
    <t>厦门大学人文学院哲学系硕士生党支部</t>
  </si>
  <si>
    <t>集美大学马克思主义学院研究生党支部</t>
  </si>
  <si>
    <t>厦门大学人文学院本科生第一党支部</t>
  </si>
  <si>
    <t>集美大学海洋文化与法律学院学生第一党支部</t>
  </si>
  <si>
    <t>厦门大学新闻传播学院新闻系教工党支部</t>
  </si>
  <si>
    <t>集美大学港口与海岸工程学院工管教工党支部</t>
  </si>
  <si>
    <t>厦门大学新闻传播学院第一党支部</t>
  </si>
  <si>
    <t>集美大学学校办公室党支部</t>
  </si>
  <si>
    <t>厦门大学外文学院欧语系教工党支部</t>
  </si>
  <si>
    <t>集美大学纪检监察党支部</t>
  </si>
  <si>
    <t>厦门大学外文学院本科生第一党支部</t>
  </si>
  <si>
    <t>集美大学组织部党支部</t>
  </si>
  <si>
    <t>厦门大学艺术学院研究生支教团党支部</t>
  </si>
  <si>
    <t>集美大学团委党支部</t>
  </si>
  <si>
    <t>厦门大学经济学院政工党支部</t>
  </si>
  <si>
    <t>集美大学资产与设备管理处党支部</t>
  </si>
  <si>
    <t>厦门大学经济学院财政系教师党支部</t>
  </si>
  <si>
    <t>集美大学财务处党支部</t>
  </si>
  <si>
    <t>厦门大学经济学院学生公寓党支部</t>
  </si>
  <si>
    <t>集美大学科研处党支部</t>
  </si>
  <si>
    <t>厦门大学经济学院学生马克思主义理论社团党支部</t>
  </si>
  <si>
    <t>集美大学档案馆党支部</t>
  </si>
  <si>
    <t>厦门大学经济学院志愿先锋党支部</t>
  </si>
  <si>
    <t>集美大学图书馆党支部</t>
  </si>
  <si>
    <t>厦门大学经济学院就业创业指导中心党支部</t>
  </si>
  <si>
    <t>集美大学后勤集团党支部</t>
  </si>
  <si>
    <t>厦门大学管理学院管理科学系教工党支部</t>
  </si>
  <si>
    <t>闽南师范大学学生处党支部</t>
  </si>
  <si>
    <t>厦门大学管理学院会计学系硕士第二党支部</t>
  </si>
  <si>
    <t>闽南师范大学外国语学院学生第四党支部</t>
  </si>
  <si>
    <t>厦门大学管理学院企业管理系硕士第一党支部</t>
  </si>
  <si>
    <t>闽南师范大学宣传统战部党支部</t>
  </si>
  <si>
    <t>厦门大学管理学院ME硕士第二党支部</t>
  </si>
  <si>
    <t>闽南师范大学化学化工与环境学院教工第三党支部</t>
  </si>
  <si>
    <t>厦门大学管理学院财会类本科生联合党支部</t>
  </si>
  <si>
    <t>闽南师范大学文学院教工第四党支部</t>
  </si>
  <si>
    <t>厦门大学法学院行政教工党支部</t>
  </si>
  <si>
    <t>闽南师范大学商学院学生第一党支部</t>
  </si>
  <si>
    <t>厦门大学法学院法律硕士先锋党支部</t>
  </si>
  <si>
    <t>闽南师范大学法学院教工第三党支部</t>
  </si>
  <si>
    <t>厦门大学法学院本科生第三党支部</t>
  </si>
  <si>
    <t>闽南师范大学外国语学院翻译与商务英语系党支部</t>
  </si>
  <si>
    <t>厦门大学公共事务学院政治学系教工党支部</t>
  </si>
  <si>
    <t>闽南师范大学马克思主义学院教工第二党支部</t>
  </si>
  <si>
    <t>厦门大学公共事务学院本科生党支部</t>
  </si>
  <si>
    <t>闽南师范大学物理与信息工程学院教工第二党支部</t>
  </si>
  <si>
    <t>厦门大学马克思主义学院马克思主义中国化教工党支部</t>
  </si>
  <si>
    <t>闽南师范大学物理与信息工程学院教工第三党支部</t>
  </si>
  <si>
    <t>厦门大学国际关系学院/南洋研究院博士生联合党支部</t>
  </si>
  <si>
    <t>闽南师范大学文学院教工第一党支部</t>
  </si>
  <si>
    <t>厦门大学继续教育学院在职教职工第一党支部</t>
  </si>
  <si>
    <t>闽南师范大学生物科学与技术学院教工第一党支部</t>
  </si>
  <si>
    <t>厦门大学台湾研究院政治两岸法律教工党支部</t>
  </si>
  <si>
    <t>闽南师范大学数学与统计学院教工第一党支部</t>
  </si>
  <si>
    <t>厦门大学台湾研究院硕士生第一党支部</t>
  </si>
  <si>
    <t>闽南师范大学新闻传播学院教工第二党支部</t>
  </si>
  <si>
    <t>厦门大学教育研究院教工党支部</t>
  </si>
  <si>
    <t>闽南师范大学商学院经济统计学党支部</t>
  </si>
  <si>
    <t>厦门大学数学科学学院教师第一党支部</t>
  </si>
  <si>
    <t>闽南师范大学法学院教工第一党支部</t>
  </si>
  <si>
    <t>厦门大学物理科学与技术学院基础物理党支部</t>
  </si>
  <si>
    <t>闽南师范大学图书馆党支部</t>
  </si>
  <si>
    <t>厦门大学物理科学与技术学院行政党支部</t>
  </si>
  <si>
    <t>闽南师范大学化学化工与环境学院学生第一党支部</t>
  </si>
  <si>
    <t>厦门大学航空航天学院机电工程教工党支部</t>
  </si>
  <si>
    <t>闽南师范大学后勤处党支部</t>
  </si>
  <si>
    <t>厦门大学航空航天学院科创先锋本科生党支部</t>
  </si>
  <si>
    <t>闽南师范大学数学与统计学院学生第一党支部</t>
  </si>
  <si>
    <t>厦门大学化学化工学院研究生第一党支部</t>
  </si>
  <si>
    <t>闽南师范大学生物科学与技术学院教工第三党支部</t>
  </si>
  <si>
    <t>厦门大学化学化工学院研究生第二党支部</t>
  </si>
  <si>
    <t>闽南师范大学文学院学生第一党支部</t>
  </si>
  <si>
    <t>厦门大学化学化工学院研究生第五党支部</t>
  </si>
  <si>
    <t>闽南师范大学法学院学生第五党支部</t>
  </si>
  <si>
    <t>厦门大学化学化工学院本科生第一党支部</t>
  </si>
  <si>
    <t>闽南师范大学教育科学学院教工第二党支部</t>
  </si>
  <si>
    <t>厦门大学材料学院无机材料教工党支部</t>
  </si>
  <si>
    <t>闽南师范大学体育学院学生第二党支部</t>
  </si>
  <si>
    <t>厦门大学材料学院特种材料教工党支部</t>
  </si>
  <si>
    <t>闽南师范大学计算机学院本科生第四党支部</t>
  </si>
  <si>
    <t>厦门大学材料学院本科生党支部</t>
  </si>
  <si>
    <t>闽南师范大学艺术学院学生第二党支部</t>
  </si>
  <si>
    <t>厦门大学海洋与地球学院海洋生物技术教工党支部</t>
  </si>
  <si>
    <t>闽南师范大学教育科学学院教工第四党支部</t>
  </si>
  <si>
    <t>厦门大学海洋与地球学院本科生党支部</t>
  </si>
  <si>
    <t>闽南师范大学外国语学院学生第二党支部</t>
  </si>
  <si>
    <t>厦门大学环境与生态学院环境科学系教工党支部</t>
  </si>
  <si>
    <t>闽南师范大学数学与统计学院教工第三党支部</t>
  </si>
  <si>
    <t>厦门大学信息学院信息安全先锋党支部</t>
  </si>
  <si>
    <t>闽南师范大学招就处党支部</t>
  </si>
  <si>
    <t>厦门大学建筑与土木工程学院土木工程系教工党支部</t>
  </si>
  <si>
    <t>闽南师范大学商学院学生第三党支部</t>
  </si>
  <si>
    <t>厦门大学建筑与土木工程学院建筑系与城市规划系研究生第一党支部</t>
  </si>
  <si>
    <t>闽南师范大学生物科学与技术学院菌物产业工程技术中心党支部</t>
  </si>
  <si>
    <t>厦门大学电子科学与技术学院电子工程系教工党支部</t>
  </si>
  <si>
    <t>福建工程学院纪检监察党支部</t>
  </si>
  <si>
    <t>厦门大学电子科学与技术学院半导体照明实验室党支部</t>
  </si>
  <si>
    <t>福建工程学院体育教研部党支部</t>
  </si>
  <si>
    <t>厦门大学生命科学学院办公室党支部</t>
  </si>
  <si>
    <t>福建工程学院材科科学与工程学院材料成型技术党支部</t>
  </si>
  <si>
    <t>厦门大学生命科学学院微生物学一班党支部</t>
  </si>
  <si>
    <t>福建工程学院机械与汽车工程学院机械制造教研室党支部</t>
  </si>
  <si>
    <t>厦门大学生命科学学院生物化学与生物技术一班党支部</t>
  </si>
  <si>
    <t>福建工程学院机械与汽车工程学院机械设计教研室党支部</t>
  </si>
  <si>
    <t>厦门大学医学院基础一教工党支部</t>
  </si>
  <si>
    <t>福建工程学院电子电气与物理学院综合党支部</t>
  </si>
  <si>
    <t>厦门大学医学院中山医院研究生第一党支部</t>
  </si>
  <si>
    <t>福建工程学院土木工程学院地下工程教研室党支部</t>
  </si>
  <si>
    <t>厦门大学公共卫生学院教工第一党支部</t>
  </si>
  <si>
    <t>福建工程学院土木工程学院结构教研室党支部</t>
  </si>
  <si>
    <t>厦门大学公共卫生学院红丝带先锋党支部</t>
  </si>
  <si>
    <t>福建工程学院生态环境与城市建设学院环境教研室党支部</t>
  </si>
  <si>
    <t>厦门大学药学院博士生第二党支部</t>
  </si>
  <si>
    <t>福建工程学院生态环境与城市建设学院给排水教研室党支部</t>
  </si>
  <si>
    <t>厦门大学纪监巡党支部</t>
  </si>
  <si>
    <t>福建工程学院生态环境与城市建设学院实验中心党支部</t>
  </si>
  <si>
    <t>厦门大学招生办公室党支部</t>
  </si>
  <si>
    <t>福建工程学院交通运输学院物流工程与管理教研室党支部</t>
  </si>
  <si>
    <t>厦门大学后勤集团翔安校区服务办党支部</t>
  </si>
  <si>
    <t>福建工程学院交通运输学院研究生第一党支部</t>
  </si>
  <si>
    <t>厦门大学国际学术交流中心客房管理部党支部</t>
  </si>
  <si>
    <t>福建工程学院人文学院英语应用理论·基础理论教研室党支部</t>
  </si>
  <si>
    <t>华侨大学经济与金融学院金融系教工党支部</t>
  </si>
  <si>
    <t>福建工程学院法学院法学第二党支部</t>
  </si>
  <si>
    <t>华侨大学经济与金融学院经济系教工党支部</t>
  </si>
  <si>
    <t>福建工程学院学院计算机科学与数学学院公共工程数学教研室党支部</t>
  </si>
  <si>
    <t>华侨大学经济与金融学院第十六学生党支部</t>
  </si>
  <si>
    <t>福建工程学院马克思主义学院原理教研部党支部</t>
  </si>
  <si>
    <t>华侨大学法学院学生第一党支部</t>
  </si>
  <si>
    <t>福建工程学院国脉信息学院·互联网经贸学院学生第一党支部</t>
  </si>
  <si>
    <t>华侨大学马克思主义学院研究生第一党支部</t>
  </si>
  <si>
    <t>福建工程学院国脉信息学院·互联网经贸学院学生第二党支部</t>
  </si>
  <si>
    <t>华侨大学体育学院教工第二党支部</t>
  </si>
  <si>
    <t>福建工程学院应用技术学院行政党支部</t>
  </si>
  <si>
    <t>华侨大学文学院教工党支部</t>
  </si>
  <si>
    <t>厦门理工学院机械与汽车工程学院机电教工党支部</t>
  </si>
  <si>
    <t>华侨大学华文学院机关第二党支部</t>
  </si>
  <si>
    <t>厦门理工学院材料科学与工程学院教工第一党支部</t>
  </si>
  <si>
    <t>华侨大学华文学生第二党支部</t>
  </si>
  <si>
    <t>厦门理工学院光电与通信工程学院教工第二党支部</t>
  </si>
  <si>
    <t>华侨大学外国语学院教工第一党支部</t>
  </si>
  <si>
    <t>厦门理工学院计算机与信息工程学院教工第一支部</t>
  </si>
  <si>
    <t>华侨大学外国语学院本科生第二党支部</t>
  </si>
  <si>
    <t>厦门理工学院计算机与信息工程学院教工第四支部</t>
  </si>
  <si>
    <t>华侨大学新闻与传播学院教工第二党支部</t>
  </si>
  <si>
    <t>厦门理工学院土木工程与建筑学院教工第一党支部</t>
  </si>
  <si>
    <t>华侨大学统计学院教工党支部</t>
  </si>
  <si>
    <t>厦门理工学院土木工程与建筑学院学生第二党支部</t>
  </si>
  <si>
    <t>华侨大学机电及自动化学院教工第二党支部</t>
  </si>
  <si>
    <t>厦门理工学院环境科学与工程学院教工第一党支部</t>
  </si>
  <si>
    <t>华侨大学机电及自动化学院研究生第三党支部</t>
  </si>
  <si>
    <t>厦门理工学院经济与管理学院行政教工党支部</t>
  </si>
  <si>
    <t>华侨大学材料学院本科生第一党支部</t>
  </si>
  <si>
    <t>厦门理工学院经济与管理学院学生第六党支部</t>
  </si>
  <si>
    <t>华侨大学材料与工程学院研究生第一党支部</t>
  </si>
  <si>
    <t>厦门理工学院文化产业与旅游学院教工第二党支部</t>
  </si>
  <si>
    <t>华侨大学材料与工程学院材料系教工党支部</t>
  </si>
  <si>
    <t>厦门理工学院影视与传播学院教工党支部</t>
  </si>
  <si>
    <t>华侨大学信息科学与工程学院本科生第一党支部</t>
  </si>
  <si>
    <t>厦门理工学院数学与统计学院统计系教工党支部</t>
  </si>
  <si>
    <t>华侨大学信息学院本科生第九党支部</t>
  </si>
  <si>
    <t>厦门理工学院外国语学院教工第一党支部</t>
  </si>
  <si>
    <t>华侨大学信息学院教工第一党支部</t>
  </si>
  <si>
    <t>厦门理工学院外国语学院汉语国际教育系教工党支部</t>
  </si>
  <si>
    <t>华侨大学计算机科学与技术学院本科生第二党支部</t>
  </si>
  <si>
    <t>厦门理工学院电气工程与自动化学院研究生第二党支部</t>
  </si>
  <si>
    <t>华侨大学计算机科学与技术学院教工行政与实验室党支部</t>
  </si>
  <si>
    <t>厦门理工学院机关党委教师工作部（人事处）党支部</t>
  </si>
  <si>
    <t>华侨大学计算机科学于技术学院教工计算机系党支部</t>
  </si>
  <si>
    <t>厦门理工学院机关党委党政办公室党支部</t>
  </si>
  <si>
    <t>华侨大学土木工程学院土木工程系教工党支部</t>
  </si>
  <si>
    <t>厦门理工学院机关党委学生工作处党支部</t>
  </si>
  <si>
    <t>华侨大学土木工程学院现代组合结构和抗震防灾团队党支部</t>
  </si>
  <si>
    <t>厦门理工学院教辅单位党总支图书馆党支部</t>
  </si>
  <si>
    <t>华侨大学土木工程学院行政教工党支部</t>
  </si>
  <si>
    <t>泉州师范学院文学与传播学院教工第一党支部</t>
  </si>
  <si>
    <t>华侨大学土木工程学院本科生第九党支部</t>
  </si>
  <si>
    <t>泉州师范学院马克思主义学院教工第二党支部</t>
  </si>
  <si>
    <t>华侨大学化工学院环境教工党支部</t>
  </si>
  <si>
    <t>泉州师范学院物理与信息工程学院教工第二党支部</t>
  </si>
  <si>
    <t>华侨大学化工学院生物教工党支部</t>
  </si>
  <si>
    <t>泉州师范学院物理与信息工程学院学生第三党支部</t>
  </si>
  <si>
    <t>华侨大学建筑学院本科生第三党支部</t>
  </si>
  <si>
    <t>泉州师范学院数学与计算机科学学院教工第一党支部</t>
  </si>
  <si>
    <t>华侨大学建筑学院教工第二党支部</t>
  </si>
  <si>
    <t>泉州师范学院数学与计算机科学学院学生第一党支部</t>
  </si>
  <si>
    <t>华侨大学工学院教工物联党支部</t>
  </si>
  <si>
    <t>泉州师范学院外国语学院教工第一党支部</t>
  </si>
  <si>
    <t>华侨大学医学院教工第三党支部</t>
  </si>
  <si>
    <t>泉州师范学院外国语学院教工第二党支部</t>
  </si>
  <si>
    <t>华侨大学工商管理学院教工第七党支部</t>
  </si>
  <si>
    <t>泉州师范学院海洋与食品学院学生第二党支部</t>
  </si>
  <si>
    <t>华侨大学工商管理学院教工第五党支部</t>
  </si>
  <si>
    <t>泉州师范学院化工与材料学院学生第二党支部</t>
  </si>
  <si>
    <t>华侨大学工商管理学院教工第六党支部</t>
  </si>
  <si>
    <t>泉州师范学院陈守仁商学院教工第一党支部</t>
  </si>
  <si>
    <t>华侨大学政治与公共管理学院教工第三党支部</t>
  </si>
  <si>
    <t>泉州师范学院纺织与服装学院学生党支部</t>
  </si>
  <si>
    <t>华侨大学政治与公共管理学院本科生第一党支部</t>
  </si>
  <si>
    <t>泉州师范学院教育科学学院学生第一党支部</t>
  </si>
  <si>
    <t>华侨大学旅游学院本科生第三党支部</t>
  </si>
  <si>
    <t>泉州师范学院音乐与舞蹈学院学生第二党支部</t>
  </si>
  <si>
    <t>华侨大学旅游学院本科生第一党支部</t>
  </si>
  <si>
    <t>泉州师范学院美术与设计学院教工党支部</t>
  </si>
  <si>
    <t>华侨大学音乐舞蹈学院音乐系教工党支部</t>
  </si>
  <si>
    <t>泉州师范学院交通与航海学院学生第二党支部</t>
  </si>
  <si>
    <t>华侨大学美术学院设计系教工党支部</t>
  </si>
  <si>
    <t>闽江学院党政办党支部</t>
  </si>
  <si>
    <t>华侨大学党办校办党支部</t>
  </si>
  <si>
    <t>闽江学院教务处党支部</t>
  </si>
  <si>
    <t>华侨大学组织部党支部</t>
  </si>
  <si>
    <t>闽江学院新华都商学院学生第一党支部</t>
  </si>
  <si>
    <t>华侨大学信息处党支部</t>
  </si>
  <si>
    <t>闽江学院经济与管理学院学生第一党支部</t>
  </si>
  <si>
    <t>华侨大学发规处党支部</t>
  </si>
  <si>
    <t>闽江学院人文学院学生第三党支部</t>
  </si>
  <si>
    <t>华侨大学保卫处党支部</t>
  </si>
  <si>
    <t>闽江学院新闻传播学院教工第二党支部</t>
  </si>
  <si>
    <t>华侨大学后勤机关党支部</t>
  </si>
  <si>
    <t>闽江学院美术学院学生第一党支部</t>
  </si>
  <si>
    <t>华侨大学资产经营有限公司第一党支部</t>
  </si>
  <si>
    <t>闽江学院蔡继琨音乐学院学生第一党支部</t>
  </si>
  <si>
    <t>福州大学党政办公室党支部</t>
  </si>
  <si>
    <t>闽江学院外国语学院学生第一党支部</t>
  </si>
  <si>
    <t>福州大学纪委（监察专员办）党支部</t>
  </si>
  <si>
    <t>闽江学院法学院法律系教工党支部</t>
  </si>
  <si>
    <t>福州大学组织部（党校）党支部</t>
  </si>
  <si>
    <t>闽江学院物理与电子信息工程学院学生第三党支部</t>
  </si>
  <si>
    <t>福州大学人事处党支部</t>
  </si>
  <si>
    <t>闽江学院计算机与控制工程学院教工第二党支部</t>
  </si>
  <si>
    <t>福州大学统战部党支部</t>
  </si>
  <si>
    <t>闽江学院数学与数据科学学院（软件学院）学生第三党支部</t>
  </si>
  <si>
    <t>福州大学保卫部（人民武装部）党支部</t>
  </si>
  <si>
    <t>闽江学院海峡学院教工第一党支部</t>
  </si>
  <si>
    <t>福州大学科技处党支部</t>
  </si>
  <si>
    <t>闽江学院马克思主义学院教工第二党支部</t>
  </si>
  <si>
    <t>福州大学计财处党支部</t>
  </si>
  <si>
    <t>福州墨尔本理工职业学院学生第一党支部</t>
  </si>
  <si>
    <t>福州大学科技园管委会办公室党支部</t>
  </si>
  <si>
    <t>莆田学院机电与信息工程学院学生第一党支部</t>
  </si>
  <si>
    <t>福州大学党委宣传部党支部</t>
  </si>
  <si>
    <t>莆田学院基础医学院第五党支部</t>
  </si>
  <si>
    <t>福州大学研究生院党支部</t>
  </si>
  <si>
    <t>莆田学院药学与医学技术学院学生第三党支部</t>
  </si>
  <si>
    <t>福州大学机电工程实践中心党支部</t>
  </si>
  <si>
    <t>莆田学院工艺美术学院第一党支部</t>
  </si>
  <si>
    <t>福州大学电气工程与自动化学院自动化第一研究生党支部</t>
  </si>
  <si>
    <t>莆田学院机电与信息工程学院学生第五党支部</t>
  </si>
  <si>
    <t>福州大学电气工程与自动化学院电力系教工党支部</t>
  </si>
  <si>
    <t>莆田学院音乐学院第二党支部</t>
  </si>
  <si>
    <t>福州大学机械工程及自动化学院中国传统家训文化研习社党支部</t>
  </si>
  <si>
    <t>莆田学院马克思主义学院第一党支部</t>
  </si>
  <si>
    <t>福州大学机械工程及自动化学院材料成型及控制工程系党支部</t>
  </si>
  <si>
    <t>莆田学院商学院第三党支部</t>
  </si>
  <si>
    <t>福州大学数学与统计学院离散中心研究生党支部</t>
  </si>
  <si>
    <t>莆田学院外国语学院第一党支部</t>
  </si>
  <si>
    <t>福州大学石油化工学院催化中心党支部</t>
  </si>
  <si>
    <t>莆田学院文化与传播学院学生第二党支部</t>
  </si>
  <si>
    <t>福州大学石油化工学院化工系党支部</t>
  </si>
  <si>
    <t>莆田学院数学与金融学院教工党支部</t>
  </si>
  <si>
    <t>福州大学石油化工学院研究生工催党支部</t>
  </si>
  <si>
    <t>莆田学院体育学院第三党支部</t>
  </si>
  <si>
    <t>福州大学石油化工学院泉港志愿服务党支部</t>
  </si>
  <si>
    <t>莆田学院图书馆第一党支部</t>
  </si>
  <si>
    <t>福州大学石油化工学院绿色化工党支部</t>
  </si>
  <si>
    <t>莆田学院附属医院行政后勤第一党支部</t>
  </si>
  <si>
    <t>福州大学土木工程学院青年马克思主义者培养班党支部</t>
  </si>
  <si>
    <t>莆田学院基础教育学院学生第二党支部</t>
  </si>
  <si>
    <t>福州大学土木工程学院岩土、水利与地下工程党支部</t>
  </si>
  <si>
    <t>莆田学院附属实验小学第三党支部</t>
  </si>
  <si>
    <t>福州大学土木工程学院先进土木工程材料中心党支部</t>
  </si>
  <si>
    <t>莆田学院护理学院学生第一党支部</t>
  </si>
  <si>
    <t>福州大学环境与安全工程学院安全科学与工程系党支部</t>
  </si>
  <si>
    <t>莆田学院机关第三党支部</t>
  </si>
  <si>
    <t>福州大学经济与管理学院工商管理系教工党支部</t>
  </si>
  <si>
    <t>三明学院图书馆党支部</t>
  </si>
  <si>
    <t>福州大学经济与管理学院学生公寓管理委员会党支部</t>
  </si>
  <si>
    <t>三明学院人事处党支部</t>
  </si>
  <si>
    <t>福州大学经济与管理学院公共管理系教工党支部</t>
  </si>
  <si>
    <t>三明学院纪检监察室党支部</t>
  </si>
  <si>
    <t>福州大学经济与管理学院财政金融系教工党支部</t>
  </si>
  <si>
    <t>三明学院经济与管理学院财务管理系教工党支部</t>
  </si>
  <si>
    <t>福州大学生物科学与工程学院晨曦创新创业党支部</t>
  </si>
  <si>
    <t>三明学院经济与管理学院财务管理专业学生党支部</t>
  </si>
  <si>
    <t>福州大学生物科学与工程学院食工教工党支部</t>
  </si>
  <si>
    <t>三明学院机电工程学院电子工程系教工党支部</t>
  </si>
  <si>
    <t>福州大学外国语学院公二教师党支部</t>
  </si>
  <si>
    <t>三明学院机电工程学院机械专业学生党支部</t>
  </si>
  <si>
    <t>福州大学计算机与大数据学院ACM协同创新团队党支部</t>
  </si>
  <si>
    <t>三明学院建筑工程学院学生公寓党支部</t>
  </si>
  <si>
    <t>福州大学计算机与大数据学院网络计算与智能信息处理实验室党支部</t>
  </si>
  <si>
    <t>三明学院建筑工程学院风景园林系教工党支部</t>
  </si>
  <si>
    <t>福州大学计算机与大数据学院计算机技术研究生党支部</t>
  </si>
  <si>
    <t>三明学院艺术与设计学院动画与数字媒体技术系教工党支部</t>
  </si>
  <si>
    <t>福州大学计算机与大数据学院昆冈众创学生党支部</t>
  </si>
  <si>
    <t>三明学院海外学院（外国语学院）商务英语专业学生党支部</t>
  </si>
  <si>
    <t>福州大学计算机与大数据学院软件工程研究生党支部</t>
  </si>
  <si>
    <t>三明学院文化传播学院教工党支部</t>
  </si>
  <si>
    <t>福州大学物理与信息工程学院物理教工党支部</t>
  </si>
  <si>
    <t>三明学院文化传播学院学生党支部</t>
  </si>
  <si>
    <t>福州大学物理与信息工程学院微电子系教工党支部</t>
  </si>
  <si>
    <t>三明学院教育与音乐学院小学教育系教工党支部</t>
  </si>
  <si>
    <t>福州大学物理与信息工程学院北斗团队党支部</t>
  </si>
  <si>
    <t>三明学院经济与管理学院旅游管理系教工党支部</t>
  </si>
  <si>
    <t>福州大学物理与信息工程学院光电教工党支部</t>
  </si>
  <si>
    <t>三明学院艺术与设计学院美术学专业学生党支部</t>
  </si>
  <si>
    <t>福州大学物理与信息工程学院义务维修队党支部</t>
  </si>
  <si>
    <t>三明学院资源与化工学院资源环境科学专业党支部</t>
  </si>
  <si>
    <t>福州大学物理与信息工程学院电子专业研究生第一党支部</t>
  </si>
  <si>
    <t>龙岩学院师范教育学院教工第一党支部</t>
  </si>
  <si>
    <t>福州大学化学学院功能材料党支部</t>
  </si>
  <si>
    <t>龙岩学院师范教育学院教工第二党支部</t>
  </si>
  <si>
    <t>福州大学化学学院分析党支部</t>
  </si>
  <si>
    <t>龙岩学院外国语学院教工第一党支部</t>
  </si>
  <si>
    <t>福州大学化学学院创新创业党支部</t>
  </si>
  <si>
    <t>龙岩学院外国语学院学生第二党支部</t>
  </si>
  <si>
    <t>福州大学建筑与城乡规划学院人居环境研究所党支部</t>
  </si>
  <si>
    <t>龙岩学院经济与管理学院教工第一党支部</t>
  </si>
  <si>
    <t>福州大学建筑与城乡规划学院旗麓青蓝党支部</t>
  </si>
  <si>
    <t>龙岩学院经济与管理学院学生第四党支部</t>
  </si>
  <si>
    <t>福州大学紫金地质与矿业学院岩土与地质工程系党支部</t>
  </si>
  <si>
    <t>龙岩学院数学与信息工程学院教工第二党支部</t>
  </si>
  <si>
    <t>福州大学紫金地质与矿业学院矿物加工工程系党支部</t>
  </si>
  <si>
    <t>龙岩学院数学与信息工程学院学生第一党支部</t>
  </si>
  <si>
    <t>福州大学紫金地质与矿业学院机关党支部</t>
  </si>
  <si>
    <t>龙岩学院物理与机电工程学院教工第二党支部</t>
  </si>
  <si>
    <t>福州大学厦门工艺美术学院研究生数媒系党支部</t>
  </si>
  <si>
    <t>龙岩学院物理与机电工程学院学生第一党支部</t>
  </si>
  <si>
    <t>福州大学厦门工艺美术学院视传系党支部</t>
  </si>
  <si>
    <t>龙岩学院物理与机电工程学院学生第五党支部</t>
  </si>
  <si>
    <t>福州大学厦门工艺美术学院工业设计系党支部</t>
  </si>
  <si>
    <t>龙岩学院化学与材料学院学生第二党支部</t>
  </si>
  <si>
    <t>福州大学材料科学与工程学院功能高分子材料党支部</t>
  </si>
  <si>
    <t>龙岩学院生命科学学院教工第二党支部</t>
  </si>
  <si>
    <t>福州大学材料科学与工程学院生态功能材料党支部</t>
  </si>
  <si>
    <t>龙岩学院体育与健康学院教工党支部</t>
  </si>
  <si>
    <t>福州大学法学院教工第二党支部</t>
  </si>
  <si>
    <t>龙岩学院传播与设计学院学生第三党支部</t>
  </si>
  <si>
    <t>福州大学法学院法律援助中心社团党支部</t>
  </si>
  <si>
    <t>龙岩学院组织部党支部</t>
  </si>
  <si>
    <t>福州大学马克思主义学院研究生党支部</t>
  </si>
  <si>
    <t>龙岩学院宣传部党支部</t>
  </si>
  <si>
    <t>福州大学人文社会科学学院社会学系党支部</t>
  </si>
  <si>
    <t>龙岩学院人事处党支部</t>
  </si>
  <si>
    <t>福州大学至诚学院数学教工党支部</t>
  </si>
  <si>
    <t>武夷学院党务部门党支部</t>
  </si>
  <si>
    <t>福州大学至诚学院大学英语教工党支部</t>
  </si>
  <si>
    <t>武夷学院图书馆党支部</t>
  </si>
  <si>
    <t>福州大学至诚学院传媒与设计系学生第一党支部</t>
  </si>
  <si>
    <t>武夷学院茶与食品学院教工第一党支部</t>
  </si>
  <si>
    <t>福州大学至诚学院电气系学生第一党支部</t>
  </si>
  <si>
    <t>武夷学院茶与食品学院学生第一党支部</t>
  </si>
  <si>
    <t>福州大学至诚学院汉语言专业学生第一党支部</t>
  </si>
  <si>
    <t>武夷学院旅游学院第四党支部</t>
  </si>
  <si>
    <t>福建师范大学党政办公室党支部</t>
  </si>
  <si>
    <t>武夷学院艺术学院教工第二党支部</t>
  </si>
  <si>
    <t>福建师范大学组织部党支部</t>
  </si>
  <si>
    <t>武夷学院机电工程学院学生电气党支部</t>
  </si>
  <si>
    <t>福建师范大学宣传部党支部</t>
  </si>
  <si>
    <t>武夷学院机电工程学院学生微电党支部</t>
  </si>
  <si>
    <t>福建师范大学学生工作部党支部</t>
  </si>
  <si>
    <t>武夷学院生态与资源工程学院教工第二党支部</t>
  </si>
  <si>
    <t>福建师范大学校团委党支部</t>
  </si>
  <si>
    <t>武夷学院生态与资源工程学院竹生态产业协同创新党支部</t>
  </si>
  <si>
    <t>福建师范大学纪检监察党支部</t>
  </si>
  <si>
    <t>武夷学院土木工程与建筑学院教工第一党支部</t>
  </si>
  <si>
    <t>福建师范大学教育学院党委教工第二党支部</t>
  </si>
  <si>
    <t>武夷学院数学与计算机学院教工第三党支部</t>
  </si>
  <si>
    <t>福建师范大学教育学院党委教工第一党支部</t>
  </si>
  <si>
    <t>武夷学院数学与计算机学院学生第三党支部</t>
  </si>
  <si>
    <t>福建师范大学心理学院党委应用心理学系党支部</t>
  </si>
  <si>
    <t>武夷学院人文与教师教育学院第三党支部</t>
  </si>
  <si>
    <t>福建师范大学经济学院党委经济学系教师党支部</t>
  </si>
  <si>
    <t>武夷学院人文与教师教育学院第七党支部</t>
  </si>
  <si>
    <t>福建师范大学经济学院党委西方经济学教学团队党支部</t>
  </si>
  <si>
    <t>武夷学院商学院教工第一党支部</t>
  </si>
  <si>
    <t>福建师范大学文学院党委汉语教研室党支部</t>
  </si>
  <si>
    <t>福建警察学院宣传部党支部</t>
  </si>
  <si>
    <t>福建师范大学文学院党委古代文学教研室党支部</t>
  </si>
  <si>
    <t>福建警察学院后勤保障处党支部</t>
  </si>
  <si>
    <t>福建师范大学文学院党委研究生识领党支部</t>
  </si>
  <si>
    <t>福建警察学院学生工作处党支部</t>
  </si>
  <si>
    <t>福建师范大学文学院党委本科生红旗党支部</t>
  </si>
  <si>
    <t>福建警察学院培训处国际合作处联合党支部</t>
  </si>
  <si>
    <t>福建师范大学传播学院党委新闻传播学科教工党支部</t>
  </si>
  <si>
    <t>福建警察学院团委党支部</t>
  </si>
  <si>
    <t>福建师范大学传播学院党委影视艺术学科教工党支部</t>
  </si>
  <si>
    <t>福建警察学院侦查系教工党支部</t>
  </si>
  <si>
    <t>福建师范大学社会历史学院党委研究生砺承党支部</t>
  </si>
  <si>
    <t>福建警察学院刑事科学技术系教工党支部</t>
  </si>
  <si>
    <t>福建师范大学社会历史学院党委本科生砺青党支部</t>
  </si>
  <si>
    <t>福建警察学院实验中心党支部</t>
  </si>
  <si>
    <t>福建师范大学社会历史学院党委中国古代史党支部</t>
  </si>
  <si>
    <t>福建警察学院法律系学生第一党支部</t>
  </si>
  <si>
    <t>福建师范大学法学院党委实践基地先锋党支部</t>
  </si>
  <si>
    <t>福建江夏学院纪检监察室党支部</t>
  </si>
  <si>
    <t>福建师范大学文化旅游与公共管理学院党委本科生综合党支部</t>
  </si>
  <si>
    <t>福建江夏学院教务处党支部</t>
  </si>
  <si>
    <t>福建师范大学文化旅游与公共管理学院党委社会保障系党支部</t>
  </si>
  <si>
    <t>福建江夏学院宣传部党支部</t>
  </si>
  <si>
    <t>福建师范大学文化旅游与公共管理学院党委研究生筑梦党支部</t>
  </si>
  <si>
    <t>福建江夏学院会计学院教工第二党支部</t>
  </si>
  <si>
    <t>福建师范大学文化旅游与公共管理学院党委旅游管理系教工党支部</t>
  </si>
  <si>
    <t>福建江夏学院会计学院教工第五党支部</t>
  </si>
  <si>
    <t>福建师范大学马克思主义学院党委燎原党支部</t>
  </si>
  <si>
    <t>福建江夏学院会计学院学生第一党支部</t>
  </si>
  <si>
    <t>福建师范大学马克思主义学院党委燧石党支部</t>
  </si>
  <si>
    <t>福建江夏学院会计学院学生第二党支部</t>
  </si>
  <si>
    <t>福建师范大学马克思主义学院党委求思党支部</t>
  </si>
  <si>
    <t>福建江夏学院工商管理学院学生第一党支部</t>
  </si>
  <si>
    <t>福建师范大学外国语学院党委教工第二党支部</t>
  </si>
  <si>
    <t>福建江夏学院设计与创意学院学生第二党支部</t>
  </si>
  <si>
    <t>福建师范大学外国语学院党委拿云党支部</t>
  </si>
  <si>
    <t>福建江夏学院设计与创意学院动画系教工党支部</t>
  </si>
  <si>
    <t>福建师范大学外国语学院党委星火党支部</t>
  </si>
  <si>
    <t>福建江夏学院经济贸易学院教工第三党支部</t>
  </si>
  <si>
    <t>福建师范大学音乐学院党委声乐管弦党支部</t>
  </si>
  <si>
    <t>福建江夏学院经济贸易学院教工第四党支部</t>
  </si>
  <si>
    <t>福建师范大学音乐学院党委作曲与理论党支部</t>
  </si>
  <si>
    <t>福建江夏学院经济贸易学院学生第四党支部</t>
  </si>
  <si>
    <t>福建师范大学体育科学学院党委福建省残疾人体育研究指导中心党支部</t>
  </si>
  <si>
    <t>福建江夏学院电子信息科学学院教工第一党支部</t>
  </si>
  <si>
    <t>福建师范大学体育科学学院党委本科生五环党支部</t>
  </si>
  <si>
    <t>福建江夏学院电子信息科学学院教工第三党支部</t>
  </si>
  <si>
    <t>福建师范大学体育科学学院党委球类二教研室党支部</t>
  </si>
  <si>
    <t>福建江夏学院电子信息科学学院学生第一党支部</t>
  </si>
  <si>
    <t>福建师范大学美术学院党委协同创新党支部</t>
  </si>
  <si>
    <t>福建江夏学院工程学院教工第一党支部</t>
  </si>
  <si>
    <t>福建师范大学美术学院党委美术系教工党支部</t>
  </si>
  <si>
    <t>福建江夏学院工程学院教工第三党支部</t>
  </si>
  <si>
    <t>福建师范大学美术学院党委设计系教工党支部</t>
  </si>
  <si>
    <t>福建江夏学院工程学院学生第二党支部</t>
  </si>
  <si>
    <t>福建师范大学计算机与网络空间安全学院党委网络空间安全研究创新团队党支部</t>
  </si>
  <si>
    <t>福建江夏学院工程学院学生第三党支部</t>
  </si>
  <si>
    <t>福建师范大学数学与统计学院党委教工第一党支部</t>
  </si>
  <si>
    <t>福建江夏学院金融学院学生第二党支部</t>
  </si>
  <si>
    <t>福建师范大学物理与能源学院党委能源与材料系党支部</t>
  </si>
  <si>
    <t>福建江夏学院法学院第三党支部</t>
  </si>
  <si>
    <t>福建师范大学物理与能源学院党委物理系党支部</t>
  </si>
  <si>
    <t>福建江夏学院公共事务学院教工第一党支部</t>
  </si>
  <si>
    <t>福建师范大学光电与信息工程学院党委行政党支部</t>
  </si>
  <si>
    <t>福建江夏学院国际教育学院学生第一党支部</t>
  </si>
  <si>
    <t>福建师范大学光电与信息工程学院党委教育部创新团队党支部</t>
  </si>
  <si>
    <t>宁德师范学院化学与材料学院教师第一党支部</t>
  </si>
  <si>
    <t>福建师范大学光电与信息工程学院党委网络与通信系党支部</t>
  </si>
  <si>
    <t>宁德师范学院语言与文化学院教师第二党支部</t>
  </si>
  <si>
    <t>福建师范大学化学与材料学院党委行政党支部</t>
  </si>
  <si>
    <t>宁德师范学院医学院教师第一党支部</t>
  </si>
  <si>
    <t>福建师范大学化学与材料学院党委高材党支部</t>
  </si>
  <si>
    <t>宁德师范学院信息与机电工程学院教师第一党支部</t>
  </si>
  <si>
    <t>福建师范大学化学与材料学院党委化样材华党支部</t>
  </si>
  <si>
    <t>宁德师范学院财务处党支部</t>
  </si>
  <si>
    <t>福建师范大学环境与资源学院党委环境科学系教工党支部</t>
  </si>
  <si>
    <t>宁德师范学院马克思主义学院学生党支部</t>
  </si>
  <si>
    <t>福建师范大学环境与资源学院党委资源循环科学与工程系教工党支部</t>
  </si>
  <si>
    <t>宁德师范学院经济管理学院学生第一党支部</t>
  </si>
  <si>
    <t>福建师范大学地理科学学院党委生态学系教工党支部</t>
  </si>
  <si>
    <t>宁德师范学院生命科学学院学生第一党支部</t>
  </si>
  <si>
    <t>福建师范大学地理科学学院党委森林土壤学研究团队教工党支部</t>
  </si>
  <si>
    <t>宁德师范学院纪委纪检监察室党支部</t>
  </si>
  <si>
    <t>福建师范大学地理科学学院党委全球变化与环境演变团队教工党支部</t>
  </si>
  <si>
    <t>福建商学院财务与会计学院财务管理系教师党支部</t>
  </si>
  <si>
    <t>福建师范大学生命科学学院党委南方生物医学研究中心党支部</t>
  </si>
  <si>
    <t>福建商学院财务与会计学院学生第一党支部</t>
  </si>
  <si>
    <t>福建师范大学生命科学学院党委本科生青杉党支部</t>
  </si>
  <si>
    <t>福建商学院信息工程学院学生第一党支部</t>
  </si>
  <si>
    <t>福建师范大学生命科学学院党委本科生青藤党支部</t>
  </si>
  <si>
    <t>福建商学院传媒与会展学院会展系教师党支部</t>
  </si>
  <si>
    <t>福建师范大学海外教育学院党委教师第一党支部</t>
  </si>
  <si>
    <t>福建商学院艺术设计学院教师第一党支部</t>
  </si>
  <si>
    <t>福建师范大学网络与继续教育学院、职业技术教育学院党委教工第二党支部</t>
  </si>
  <si>
    <t>福建商学院金融学院教师党支部</t>
  </si>
  <si>
    <t>福建师范大学后勤管理处党委物业能源党支部</t>
  </si>
  <si>
    <t>福建商学院旅游与休闲管理学院学生第一党支部</t>
  </si>
  <si>
    <t>福建师范大学图书馆党委第四党支部</t>
  </si>
  <si>
    <t>福建商学院海外教育学院学生党支部</t>
  </si>
  <si>
    <t>福建师范大学附属小学党委第一党支部</t>
  </si>
  <si>
    <t>福建商学院马克思主义学院教师第一党支部</t>
  </si>
  <si>
    <t>福建农林大学机关党委第二支党支部</t>
  </si>
  <si>
    <t>厦门医学院护理学系第一党支部</t>
  </si>
  <si>
    <t>福建农林大学机关党委第八党支部</t>
  </si>
  <si>
    <t>厦门医学院口腔医学系党支部</t>
  </si>
  <si>
    <t>福建农林大学机关党委第十一党支部</t>
  </si>
  <si>
    <t>厦门医学院药学系第三党支部</t>
  </si>
  <si>
    <t>福建农林大学机关党委第十二党支部</t>
  </si>
  <si>
    <t>厦门医学院公共卫生与医学技术系第二党支部</t>
  </si>
  <si>
    <t>福建农林大学机关党委第十三党支部</t>
  </si>
  <si>
    <t>福建技术师范学院机关党委学生工作部党支部</t>
  </si>
  <si>
    <t>福建农林大学机关党委第二十一党支部</t>
  </si>
  <si>
    <t>福建技术师范学院体育学院党委第二党支部</t>
  </si>
  <si>
    <t>福建农林大学农学院教工第一党支部</t>
  </si>
  <si>
    <t>福建技术师范学院外国语学院党委第二党支部</t>
  </si>
  <si>
    <t>福建农林大学农学院研究生第一党支部</t>
  </si>
  <si>
    <t>福建技术师范学院图书馆与信息技术中心党支部第二党支部</t>
  </si>
  <si>
    <t>福建农林大学农学院农学综合党支部</t>
  </si>
  <si>
    <t>福建教育学院办公室党支部</t>
  </si>
  <si>
    <t>福建农林大学植物保护学院昆虫学科教工党支部</t>
  </si>
  <si>
    <t>福建教育学院培训管理处党支部</t>
  </si>
  <si>
    <t>福建农林大学植物保护学院昆虫学科研究生第二党支部</t>
  </si>
  <si>
    <t>福建教育学院后勤管理处党支部</t>
  </si>
  <si>
    <t>福建农林大学植物保护学院农药与制药工程系教工党支部</t>
  </si>
  <si>
    <t>福建教育学院校长研修部直属党支部</t>
  </si>
  <si>
    <t>福建农林大学园艺学院茶学教工党支部</t>
  </si>
  <si>
    <t>福建教育学院文科研修部（马克思主义研修部）直属党支部</t>
  </si>
  <si>
    <t>福建农林大学园艺学院教工第一党支部</t>
  </si>
  <si>
    <t>福建开放大学教务处党支部</t>
  </si>
  <si>
    <t>福建农林大学园艺学院设施农业科学与工程教工党支部</t>
  </si>
  <si>
    <t>福建开放大学文经学院教师党支部</t>
  </si>
  <si>
    <t>福建农林大学园艺学院研究生博士党支部</t>
  </si>
  <si>
    <t>福建开放大学职业学院党总支交通工程系党支部</t>
  </si>
  <si>
    <t>福建农林大学园艺学院教工第二党支部</t>
  </si>
  <si>
    <t>福建开放大学信息化中心党支部</t>
  </si>
  <si>
    <t>福建农林大学林学院森林经理与保护系教工党支部</t>
  </si>
  <si>
    <t>仰恩大学经济学院经贸系学生第一党支部</t>
  </si>
  <si>
    <t>福建农林大学林学院水土保持系教工党支部</t>
  </si>
  <si>
    <t>仰恩大学市场营销系学生党支部</t>
  </si>
  <si>
    <t>福建农林大学生命科学学院生物技术系党支部</t>
  </si>
  <si>
    <t>仰恩大学外国语学院教工党支部</t>
  </si>
  <si>
    <t>福建农林大学生命科学学院菌草所党支部</t>
  </si>
  <si>
    <t>仰恩大学法学院学生党支部</t>
  </si>
  <si>
    <t>福建农林大学生命科学学院生物学基地班党支部</t>
  </si>
  <si>
    <t>仰恩大学数学系直属党支部</t>
  </si>
  <si>
    <t>福建农林大学生命科学学院生物技术专业党支部</t>
  </si>
  <si>
    <t>闽南理工学院电子与电气工程学院学生党支部</t>
  </si>
  <si>
    <t>福建农林大学风景园林与艺术学院产品设计系教工党支部</t>
  </si>
  <si>
    <t>闽南理工学院财务与会计学院学生第一党支部</t>
  </si>
  <si>
    <t>福建农林大学风景园林与艺术学院园林系教工党支部</t>
  </si>
  <si>
    <t>闽南理工学院土木工程学院学生第一党支部</t>
  </si>
  <si>
    <t>福建农林大学风景园林与艺术学院风景园林系教工党支部</t>
  </si>
  <si>
    <t>闽南理工学院马克思主义学院教工党支部</t>
  </si>
  <si>
    <t>福建农林大学风景园林与艺术学院城乡规划系教工党支部</t>
  </si>
  <si>
    <t>福州外语外贸学院外国语学院学生第一党支部</t>
  </si>
  <si>
    <t>福建农林大学动物科学学院党委动物医学专业第一党支部</t>
  </si>
  <si>
    <t>福州外语外贸学院经管学院学生第一党支部</t>
  </si>
  <si>
    <t>福建农林大学动物科学学院党委动物医学系教工党支部</t>
  </si>
  <si>
    <t>福州外语外贸学院智能建造学院学生第一党支部</t>
  </si>
  <si>
    <t>福建农林大学动物科学学院党委蜂学系教工党支部</t>
  </si>
  <si>
    <t>福州外语外贸学院艺术与设计学院学生第二党支部</t>
  </si>
  <si>
    <t>福建农林大学资源与环境学院农业资源与环境系教工党支部</t>
  </si>
  <si>
    <t>福州外语外贸学院精英班直属党支部</t>
  </si>
  <si>
    <t>福建农林大学食品科学学院食品科学与工程教工党支部</t>
  </si>
  <si>
    <t>福州外语外贸学院马克思主义学院直属党支部</t>
  </si>
  <si>
    <t>福建农林大学材料工程学院化工专业党支部</t>
  </si>
  <si>
    <t>泉州信息工程学院土木工程学院教工党支部</t>
  </si>
  <si>
    <t>福建农林大学计算机与信息学院统计系教工党支部</t>
  </si>
  <si>
    <t>福州理工学院商学院教工第二党支部</t>
  </si>
  <si>
    <t>福建农林大学计算机与信息学院统计学专业研究生党党支部</t>
  </si>
  <si>
    <t>福州理工学院计算与信息科学学院学生第一党支部</t>
  </si>
  <si>
    <t>福建农林大学计算机与信息学院“e修哥”志愿服务团党支部</t>
  </si>
  <si>
    <t>厦门华厦学院商务与管理学院学生第二党支部</t>
  </si>
  <si>
    <t>福建农林大学计算机与信息学院电子信息工程专业学生党支部</t>
  </si>
  <si>
    <t>阳光学院现代音乐学院党总支艺术系学生党支部</t>
  </si>
  <si>
    <t>福建农林大学计算机与信息学院计算机科学与技术专业学生党支部</t>
  </si>
  <si>
    <t>阳光学院人文与传播学院党总支教工党支部</t>
  </si>
  <si>
    <t>福建农林大学计算机与信息学院统计学专业学生党支部</t>
  </si>
  <si>
    <t>阳光学院商学院党总支第一学生党支部</t>
  </si>
  <si>
    <t>福建农林大学计算机与信息学院网络工程专业学生党支部</t>
  </si>
  <si>
    <t>阳光学院商学院党总支第二教工党支部</t>
  </si>
  <si>
    <t>福建农林大学机电工程学院农业工程系教工党支部</t>
  </si>
  <si>
    <t>厦门工学院计算机科学与信息工程学院友敏书院学生第四党支部</t>
  </si>
  <si>
    <t>福建农林大学机电工程学院车辆工程学生党支部</t>
  </si>
  <si>
    <t>厦门工学院建筑科学与土木工程学院友善书院学生第一党支部</t>
  </si>
  <si>
    <t>福建农林大学交通与土木工程学院物流工程学生党支部</t>
  </si>
  <si>
    <t>厦门工学院商学院友容书院学生第二党支部</t>
  </si>
  <si>
    <t>福建农林大学交通与土木工程学院研究生第一党支部</t>
  </si>
  <si>
    <t>闽南科技学院计算机信息学院教师党支部</t>
  </si>
  <si>
    <t>福建农林大学交通与土木工程学院研究生第二党支部</t>
  </si>
  <si>
    <t>闽南科技学院光电信息学院学生第一党支部</t>
  </si>
  <si>
    <t>福建农林大学经济与管理学院金融学专业本科生党支部</t>
  </si>
  <si>
    <t>闽南科技学院人文学院学生第三党支部</t>
  </si>
  <si>
    <t>福建农林大学经济与管理学院国际经济与贸易专业本科生党支部</t>
  </si>
  <si>
    <t>闽南科技学院商学院学生第七党支部</t>
  </si>
  <si>
    <t>福建农林大学经济与管理学院文化产业管理专业学生党支部</t>
  </si>
  <si>
    <t>福州工商学院工学院学生第一党支部</t>
  </si>
  <si>
    <t>福建农林大学经济与管理学院研究生第二党支部</t>
  </si>
  <si>
    <t>福州工商学院艺术设计学院学生第一党支部</t>
  </si>
  <si>
    <t>福建农林大学经济与管理学院研究生第三党支部</t>
  </si>
  <si>
    <t>福州工商财经学院学生第一党支部</t>
  </si>
  <si>
    <t>福建农林大学公共管理学院教工公共事业管理系党支部</t>
  </si>
  <si>
    <t>福州工商学院管理学院学生第一党支部</t>
  </si>
  <si>
    <t>福建农林大学公共管理学院教工行政管理系党支部</t>
  </si>
  <si>
    <t>福州工商学院财经学院学生第二党支部</t>
  </si>
  <si>
    <t>福建农林大学公共管理学院教工法学系党支部</t>
  </si>
  <si>
    <t>泉州职业技术大学智能制造学院党支部</t>
  </si>
  <si>
    <t>福建农林大学国际学院党委外语教工党支部</t>
  </si>
  <si>
    <t>厦门大学嘉庚学院国际商务学院教工党支部</t>
  </si>
  <si>
    <t>福建农林大学国际学院党委中加项目学生党支部</t>
  </si>
  <si>
    <t>厦门大学嘉庚学院环境科学与工程学院教工党支部</t>
  </si>
  <si>
    <t>福建农林大学马克思主义学院党委研究生新青年党支部</t>
  </si>
  <si>
    <t>厦门大学嘉庚学院机电工程学院教工党支部</t>
  </si>
  <si>
    <t>福建农林大学安溪茶学院茶学系教工党支部</t>
  </si>
  <si>
    <t>厦门大学嘉庚学院思想政治理论教研部直属党支部</t>
  </si>
  <si>
    <t>福建农林大学安溪茶学院商务经济系教工党支部</t>
  </si>
  <si>
    <t>厦门大学嘉庚学院学工部教工党支部</t>
  </si>
  <si>
    <t>福建医科大学机关党委办公室党支部</t>
  </si>
  <si>
    <t>福建师范大学协和学院国际教育学院直属党支部</t>
  </si>
  <si>
    <t>福建医科大学机关党委纪检监察党支部</t>
  </si>
  <si>
    <t>福建师范大学协和学院机关直属第四党支部</t>
  </si>
  <si>
    <t>福建医科大学机关党委组织部党支部</t>
  </si>
  <si>
    <t>福建师范大学协和学院国际商学系教工党支部</t>
  </si>
  <si>
    <t>福建医科大学机关党委教务处党支部</t>
  </si>
  <si>
    <t>福建师范大学协和学院管理学系教工党支部</t>
  </si>
  <si>
    <t>福建医科大学机关党委财务处教育发展基金会党支部</t>
  </si>
  <si>
    <t>福建师范大学协和学院经济与法学系教工党支部</t>
  </si>
  <si>
    <t>福建医科大学科教党委临床技能教学中心党支部</t>
  </si>
  <si>
    <t>福建农林大学金山学院国际经济与贸易专业党支部</t>
  </si>
  <si>
    <t>福建医科大学科教党委体育教研部党支部</t>
  </si>
  <si>
    <t>福建农林大学金山学院信息与机电工程系机电与高数教研室党支部</t>
  </si>
  <si>
    <t>福建医科大学临床医学院学生联合党委省立临床第三党支部</t>
  </si>
  <si>
    <t>福建农林大学金山学院文学艺术系艺术融合教工党支部</t>
  </si>
  <si>
    <t>福建医科大学临床医学部福州第三党支部</t>
  </si>
  <si>
    <t>福建农林大学金山学院农业与食品科学系农科教工党支部</t>
  </si>
  <si>
    <t>福建医科大学基础医学院弘毅党支部</t>
  </si>
  <si>
    <t>福建农林大学金山学院农业与食品科学系食科教工党支部</t>
  </si>
  <si>
    <t>福建医科大学基础医学院人体解剖学系党支部</t>
  </si>
  <si>
    <t>集美大学诚毅学院马克思主义学院党支部</t>
  </si>
  <si>
    <t>福建医科大学基础医学院病原生物学系党支部</t>
  </si>
  <si>
    <t>集美大学诚毅学院经济系学生第四党支部</t>
  </si>
  <si>
    <t>福建医科大学基础医学院博学党支部</t>
  </si>
  <si>
    <t>集美大学诚毅学院信息工程系教工党支部</t>
  </si>
  <si>
    <t>福建医科大学基础医学院生物化学与分子生物学系支部</t>
  </si>
  <si>
    <t>集美大学诚毅学院实验管理中心党支部</t>
  </si>
  <si>
    <t>福建医科大学公共卫生学院流行病与卫生统计学系党支部</t>
  </si>
  <si>
    <t>福建船政交通职业学院经济与管理学院第三党支部</t>
  </si>
  <si>
    <t>福建医科大学卫生政策研究中心党支部</t>
  </si>
  <si>
    <t>福建船政交通职业学院马克思主义学院第一党支部</t>
  </si>
  <si>
    <t>福建医科大学公共卫生学院预防医学专业学生第一党支部</t>
  </si>
  <si>
    <t>福建船政交通职业学院汽车学院第二党支部</t>
  </si>
  <si>
    <t>福建医科大学医学技术与工程学院学生第二党支部</t>
  </si>
  <si>
    <t>福建船政交通职业学院土木工程学院第二党支部</t>
  </si>
  <si>
    <t>福建医科大学药学院药物分析学系党支部</t>
  </si>
  <si>
    <t>福建船政交通职业学院信息与智慧交通学院第三党支部</t>
  </si>
  <si>
    <t>福建医科大学药学院药理学系党支部</t>
  </si>
  <si>
    <t>漳州职业技术学院电子信息学院第二党支部</t>
  </si>
  <si>
    <t>福建医科大学护理学院人文护理学系党支部</t>
  </si>
  <si>
    <t>漳州职业技术学院建筑工程学院第二党支部</t>
  </si>
  <si>
    <t>福建医科大学护理学院研究生第一党支部</t>
  </si>
  <si>
    <t>漳州职业技术学院食品工程学院第二党支部</t>
  </si>
  <si>
    <t>福建医科大学护理学院本科生第二党支部</t>
  </si>
  <si>
    <t>漳州职业技术学院文化旅游学院第二党支部</t>
  </si>
  <si>
    <t>福建医科大学健康学院康复医学系教工党支部</t>
  </si>
  <si>
    <t>福建信息职业技术学院物联网与人工智能学院教工第二党支部</t>
  </si>
  <si>
    <t>福建医科大学文理艺术学院医学英语系党支部</t>
  </si>
  <si>
    <t>福建信息职业技术学院文化创意与旅游学院学生工作第二党支部</t>
  </si>
  <si>
    <t>福建医科大学附属协和医院成人血液科党支部</t>
  </si>
  <si>
    <t>福建信息职业技术学院马克思主义学院直属党支部</t>
  </si>
  <si>
    <t>福建医科大学附属协和医院心外科第一党支部</t>
  </si>
  <si>
    <t>福建信息职业技术学院宣传部党支部</t>
  </si>
  <si>
    <t>福建医科大学附属协和医院学生第一党支部</t>
  </si>
  <si>
    <t>福建信息职业技术学院人事处党支部</t>
  </si>
  <si>
    <t>福建医科大学附属协和医院消化内科党支部</t>
  </si>
  <si>
    <t>福建林业职业技术学院建筑工程系学生第三党支部</t>
  </si>
  <si>
    <t>福建医科大学附属协和医院神经内科党支部</t>
  </si>
  <si>
    <t>福建林业职业技术学院交通工程系学生第二党支部</t>
  </si>
  <si>
    <t>福建医科大学附属协和医院门诊党支部</t>
  </si>
  <si>
    <t>福建林业职业技术学院经济管理系学生第二党支部</t>
  </si>
  <si>
    <t>福建医科大学附属第一医院行政第一党支部</t>
  </si>
  <si>
    <t>福建林业职业技术学院林学系学生第二党支部</t>
  </si>
  <si>
    <t>福建医科大学附属第一医院药学第一党支部</t>
  </si>
  <si>
    <t>福建林业职业技术学院园林系学生第二党支部</t>
  </si>
  <si>
    <t>福建医科大学附属第一医院2017级本科党支部</t>
  </si>
  <si>
    <t>泉州医学高等专科学校机关第二党支部</t>
  </si>
  <si>
    <t>福建医科大学附属第一医院慕容慎行党支部</t>
  </si>
  <si>
    <t>泉州医学高等专科学校临床医学院学生党支部</t>
  </si>
  <si>
    <t>福建医科大学附属第一医院影像党支部</t>
  </si>
  <si>
    <t>泉州医学高等专科学校口腔医学院教工党支部</t>
  </si>
  <si>
    <t>福建医科大学附属第二医院呼吸与危重症医学科党支部</t>
  </si>
  <si>
    <t>闽西职业技术学院文旅创意学院第一党支部</t>
  </si>
  <si>
    <t>福建医科大学附属第二医院生殖中心儿科党支部</t>
  </si>
  <si>
    <t>闽西职业技术学院财经商贸学院第一党支部</t>
  </si>
  <si>
    <t>福建医科大学附属第二医院核医学科检验科中心实验室党支部</t>
  </si>
  <si>
    <t>黎明职业大学信息与电子工程学院教工第二党支部</t>
  </si>
  <si>
    <t>福建医科大学附属第二医院门诊服务中心党支部</t>
  </si>
  <si>
    <t>黎明职业大学智能制造工程学院教工党支部</t>
  </si>
  <si>
    <t>福建医科大学附属第二医院学生党支部</t>
  </si>
  <si>
    <t>黎明职业大学马克思主义学院党支部</t>
  </si>
  <si>
    <t>福建医科大学附属第二医院超声医学科病理科党支部</t>
  </si>
  <si>
    <t>福建水利电力职业技术学院电力工程学院党总支教工第二党支部</t>
  </si>
  <si>
    <t>福建医科大学附属口腔医院暨口腔医学院口腔预防省级临床重点专科党支部</t>
  </si>
  <si>
    <t>福建水利电力职业技术学院信息工程学院党总支教工党支部</t>
  </si>
  <si>
    <t>福建医科大学附属口腔医院暨口腔医学院口腔正畸省级临床重点专科党支部</t>
  </si>
  <si>
    <t>福建水利电力职业技术学院建筑工程学院党总支教工第一党支部</t>
  </si>
  <si>
    <t>福建医科大学附属口腔医院暨口腔医学院本科生党支部</t>
  </si>
  <si>
    <t>福建水利电力职业技术学院公共基础部直属党支部</t>
  </si>
  <si>
    <t>福建医科大学附属口腔医院暨口腔医学院牙体牙髓省级临床重点专科党支部</t>
  </si>
  <si>
    <t>福州职业技术学院信息工程系教师党支部</t>
  </si>
  <si>
    <t>福建中医药大学机关党委第一党支部</t>
  </si>
  <si>
    <t>福州职业技术学院商务系学生党支部</t>
  </si>
  <si>
    <t>福建中医药大学机关党委第六党支部</t>
  </si>
  <si>
    <t>福州职业技术学院文化创意系学生党支部</t>
  </si>
  <si>
    <t>福建中医药大学机关党委第八党支部</t>
  </si>
  <si>
    <t>福州职业技术学院电大域继续教育中心党支部</t>
  </si>
  <si>
    <t>福建中医药大学机关党委第十四党支部</t>
  </si>
  <si>
    <t>福建卫生职业技术学院护理学院第一党支部</t>
  </si>
  <si>
    <t>福建中医药大学机关党委第十六党支部</t>
  </si>
  <si>
    <t>福建卫生职业技术学院药学院第一党支部</t>
  </si>
  <si>
    <t>福建中医药大学图书馆党总支第二党支部</t>
  </si>
  <si>
    <t>福建卫生职业技术学院医学技术系第一党支部</t>
  </si>
  <si>
    <t>福建中医药大学中医学院党委中医骨伤学科党支部</t>
  </si>
  <si>
    <t>福建卫生职业技术学院健康管理系第一党支部</t>
  </si>
  <si>
    <t>福建中医药大学中医学院党委中医证研究基地研究生党支部</t>
  </si>
  <si>
    <t>福建卫生职业技术学院医学院第三党支部</t>
  </si>
  <si>
    <t>福建中医药大学中医学院党委学生第一党支部</t>
  </si>
  <si>
    <t>福建农业职业技术学院现代农业工程学院学生党支部</t>
  </si>
  <si>
    <t>福建中医药大学中医学院党委修园班学生党支部</t>
  </si>
  <si>
    <t>福建农业职业技术学院动物科技学院学生党支部</t>
  </si>
  <si>
    <t>福建中医药大学中医学院党委学生第二党支部</t>
  </si>
  <si>
    <t>福建农业职业技术学院信息工程学院学生第一党支部</t>
  </si>
  <si>
    <t>福建中医药大学中西医结合学院党委临床医学旗山第一学生党支部</t>
  </si>
  <si>
    <t>福建农业职业技术学院经济管理学院教工第一党支部</t>
  </si>
  <si>
    <t>福建中医药大学中西医结合学院党委教工第四党支部</t>
  </si>
  <si>
    <t>厦门海洋职业技术学院信息工程学院数字媒体教研室党支部</t>
  </si>
  <si>
    <t>福建中医药大学中西医结合学院党委教工第一党支部</t>
  </si>
  <si>
    <t>厦门海洋职业技术学院国际商贸学院国商教研室党支部</t>
  </si>
  <si>
    <t>福建中医药大学中西医结合学院党委教工第三党支部</t>
  </si>
  <si>
    <t>厦门海洋职业技术学院海洋机电学院学生党支部</t>
  </si>
  <si>
    <t>福建中医药大学中西医结合学院党委力钧党支部</t>
  </si>
  <si>
    <t>厦门海洋职业技术学院海洋生物学院学生党支部</t>
  </si>
  <si>
    <t>福建中医药大学药学院党委教工第一党支部</t>
  </si>
  <si>
    <t>厦门海洋职业技术学院公共教育学院直属党支部</t>
  </si>
  <si>
    <t>福建中医药大学药学院党委教工第四党支部</t>
  </si>
  <si>
    <t>福建幼儿师范高等专科学校艺术教育学院教工第一党支部</t>
  </si>
  <si>
    <t>福建中医药大学药学院党委教工第三党支部</t>
  </si>
  <si>
    <t>福建幼儿师范高等专科学校人文科学学院教工第一党支部</t>
  </si>
  <si>
    <t>福建中医药大学针灸学院党委教工党支部</t>
  </si>
  <si>
    <t>福建幼儿师范高等专科学校外语教育学院教工第一党支部</t>
  </si>
  <si>
    <t>福建中医药大学针灸学院党委本科生第一党支部</t>
  </si>
  <si>
    <t>福建幼儿师范高等专科学校学前教育学院学生第三党支部</t>
  </si>
  <si>
    <t>福建中医药大学护理学院党委学生第一党支部</t>
  </si>
  <si>
    <t>福建幼儿师范高等专科学校外语教育学院学生第一党支部</t>
  </si>
  <si>
    <t>福建中医药大学人文与管理学院党委教工第一党支部</t>
  </si>
  <si>
    <t>福建电力职业技术学院思政部党支部</t>
  </si>
  <si>
    <t>福建中医药大学人文与管理学院党委教工第二党支部</t>
  </si>
  <si>
    <t>福建艺术职业学院舞蹈学院教师党支部</t>
  </si>
  <si>
    <t>福建中医药大学康复医学院党委研究生第二党支部</t>
  </si>
  <si>
    <t>福建生物工程职业技术学院药学系学生党支部</t>
  </si>
  <si>
    <t>福建中医药大学体育部党总支教工第二党支部</t>
  </si>
  <si>
    <t>福建生物工程职业技术学院健康食品系学生党支部</t>
  </si>
  <si>
    <t>福建中医药大学马克思主义学院党总支第二党支部</t>
  </si>
  <si>
    <t>福建生物工程职业技术学院康复保健系学生党支部</t>
  </si>
  <si>
    <t>福建中医药大学附属人民医院党委医技党支部</t>
  </si>
  <si>
    <t>福建生物工程职业技术学院健康管理系学生党支部</t>
  </si>
  <si>
    <t>福建中医药大学附属人民医院党委内科一党支部</t>
  </si>
  <si>
    <t>福建生物工程职业技术学院教学教辅第一党支部</t>
  </si>
  <si>
    <t>福建中医药大学附属人民医院党委急诊党支部</t>
  </si>
  <si>
    <t>福建体育职业技术学院党委工作部党支部</t>
  </si>
  <si>
    <t>福建中医药大学附属人民医院党委外科五党支部</t>
  </si>
  <si>
    <t>福建体育职业技术学院组织人事处党支部</t>
  </si>
  <si>
    <t>福建中医药大学附属人民医院党委药学一党支部</t>
  </si>
  <si>
    <t>福建体育职业技术学院学生工作处党支部</t>
  </si>
  <si>
    <t>福建中医药大学附属第二人民医院党委药剂党支部</t>
  </si>
  <si>
    <t>福建体育职业技术学院体育管理系第一党支部</t>
  </si>
  <si>
    <t>福建中医药大学附属第二人民医院党委外科一党支部</t>
  </si>
  <si>
    <t>闽江师范高等专科学校人文与管理学院教师第一党支部</t>
  </si>
  <si>
    <t>福建中医药大学附属第二人民医院党委外科三党支部</t>
  </si>
  <si>
    <t>闽江师范高等专科学校数字信息工程学院教师党支部</t>
  </si>
  <si>
    <t>福建中医大学附属第二人民医院党委内科三党支部</t>
  </si>
  <si>
    <t>闽江师范高等专科学校外语商贸学院教师第一党支部</t>
  </si>
  <si>
    <t>福建中医药大学附属第二人民医院党委健康管理中心（治未病）党支部</t>
  </si>
  <si>
    <t>闽江师范高等专科学校学前教育学院（福州幼教集团）学生党支部</t>
  </si>
  <si>
    <t>福建中医药大学附属第三人民医院党委第三党支部</t>
  </si>
  <si>
    <t>厦门城市职业学院建筑工程学院学生党支部</t>
  </si>
  <si>
    <t>福建中医药大学附属康复医院党委治疗部第二党支部</t>
  </si>
  <si>
    <t>厦门城市职业学院财经商贸学院学生党支部</t>
  </si>
  <si>
    <t>福建中医药大学附属康复医院党委病区第一党支部</t>
  </si>
  <si>
    <t>厦门城市职业学院智能制造学院党政宣传党支部</t>
  </si>
  <si>
    <t>集美大学航海学院航海系第二党党支部</t>
  </si>
  <si>
    <t>漳州城市职业学院园林园艺系食品工程系第一党支部</t>
  </si>
  <si>
    <t>集美大学航海学院交通与物流系第一党支部</t>
  </si>
  <si>
    <t>漳州城市职业学院文化艺术创意系第一党支部</t>
  </si>
  <si>
    <t>集美大学轮机工程学院船舶与海洋工程教研室党支部</t>
  </si>
  <si>
    <t>漳州城市职业学院教师教育系第一党支部</t>
  </si>
  <si>
    <t>集美大学轮机工程学院学生第四党支部</t>
  </si>
  <si>
    <t>漳州卫生职业学院医学技术系学生第二党支部</t>
  </si>
  <si>
    <t>集美大学水产学院水产生物医学教研室党支部</t>
  </si>
  <si>
    <t>漳州卫生职业学院护理系学生第一党支部</t>
  </si>
  <si>
    <t>集美大学水产学院营养与饲料教研室党支部</t>
  </si>
  <si>
    <t>漳州卫生职业学院健康与保健系教师党支部</t>
  </si>
  <si>
    <t>集美大学水产学院水产增养殖教研室党支部</t>
  </si>
  <si>
    <t>漳州卫生职业学院药学系学生第一党支部</t>
  </si>
  <si>
    <t>集美大学海洋食品与生物工程学院教工第一党支部</t>
  </si>
  <si>
    <t>泉州幼儿师范高等专科学校初等教育学院教工党支部</t>
  </si>
  <si>
    <t>集美大学海洋食品与生物工程学院教工第三党支部</t>
  </si>
  <si>
    <t>泉州幼儿师范高等专科学校附属东海湾实验幼儿园党支部</t>
  </si>
  <si>
    <t>集美大学海洋食品与生物工程学院教工第六党支部</t>
  </si>
  <si>
    <t>泉州经贸职业技术学院信息技术系第一党支部</t>
  </si>
  <si>
    <t>集美大学体育学院教工第六党支部</t>
  </si>
  <si>
    <t>泉州经贸职业技术学院商务系第二党支部</t>
  </si>
  <si>
    <t>集美大学财经学院财税系教工党支部</t>
  </si>
  <si>
    <t>泉州经贸职业技术学院管理系第一党支部</t>
  </si>
  <si>
    <t>集美大学财经学院经济系学生党支部</t>
  </si>
  <si>
    <t>泉州经贸职业技术学院轻工系第一党支部</t>
  </si>
  <si>
    <t>集美大学财经学院投资系学生党支部</t>
  </si>
  <si>
    <t>泉州工艺美术职业学院工商管理系党支部</t>
  </si>
  <si>
    <t>集美大学师范学院教工第一党支部</t>
  </si>
  <si>
    <t>三明医学科技职业学院团学处党支部</t>
  </si>
  <si>
    <t>集美大学师范学院教工第二党支部</t>
  </si>
  <si>
    <t>三明医学科技职业学院医学与护理系临床党支部</t>
  </si>
  <si>
    <t>集美大学工商管理学院工商管理教研室党支部</t>
  </si>
  <si>
    <t>湄洲湾职业技术学院智能制造工程系教工党支部</t>
  </si>
  <si>
    <t>集美大学音乐学院学生第一党支部</t>
  </si>
  <si>
    <t>湄洲湾职业技术学院自动化工程系教工党支部</t>
  </si>
  <si>
    <t>集美大学美术与设计学院美术学生党支部</t>
  </si>
  <si>
    <t>湄洲湾职业技术学院化学工程系教工党支部</t>
  </si>
  <si>
    <t>集美大学海洋信息工程学院通信工程系教工党支部</t>
  </si>
  <si>
    <t>湄洲湾职业技术学院工艺美术系教工党支部</t>
  </si>
  <si>
    <t>集美大学海洋信息工程学院学生第二党支部</t>
  </si>
  <si>
    <t>湄洲湾职业技术学院建筑工程系教工党支部</t>
  </si>
  <si>
    <t>集美大学计算机工程学院网络和软件教研室党支部</t>
  </si>
  <si>
    <t>闽北职业技术学院信息系和食品系第二党支部</t>
  </si>
  <si>
    <t>集美大学计算机工程学院软件专业党支部</t>
  </si>
  <si>
    <t>闽北职业技术学院设计系和管理系第一党支部</t>
  </si>
  <si>
    <t>集美大学海洋装备与机械工程学院机械电子工程教研室党支部</t>
  </si>
  <si>
    <t>宁德职业技术学院文化与旅游学院教师党支部</t>
  </si>
  <si>
    <t>集美大学海洋装备与机械工程学院实验室与办公室党支部</t>
  </si>
  <si>
    <t>宁德职业技术学院机关第一党支部</t>
  </si>
  <si>
    <t>集美大学海洋装备与机械工程学院学生第一党支部</t>
  </si>
  <si>
    <t>福建华南女子职业学院健康服务党支部</t>
  </si>
  <si>
    <t>集美大学理学院公共数学教研室党支部</t>
  </si>
  <si>
    <t>福州软件职业技术学院游戏产业学院学生第一党支部</t>
  </si>
  <si>
    <t>集美大学理学院光电信息与应用物理教研室党支部</t>
  </si>
  <si>
    <t>福州软件职业技术学院公共基础部直属党支部</t>
  </si>
  <si>
    <t>集美大学理学院数学与应用数学教研室党支部</t>
  </si>
  <si>
    <t>厦门华天涉外职业技术学院学生公寓党支部</t>
  </si>
  <si>
    <t>集美大学理学院应用数学研究生党支部</t>
  </si>
  <si>
    <t>厦门华天涉外职业技术学院信息技术学院党支部</t>
  </si>
  <si>
    <t>集美大学外国语学院英语系党支部</t>
  </si>
  <si>
    <t>厦门兴才职业技术学院机关第一党支部</t>
  </si>
  <si>
    <t>集美大学外国语学院第二学生党支部</t>
  </si>
  <si>
    <t>泉州纺织服装职业学院纺织系党支部</t>
  </si>
  <si>
    <t>集美大学海洋文化与法律学院社会学系党支部</t>
  </si>
  <si>
    <t>泉州海洋职业学院机关党支部</t>
  </si>
  <si>
    <t>集美大学马克思主义学院原理党支部</t>
  </si>
  <si>
    <t>泉州轻工职业学院智慧制造学院支部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</si>
</sst>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6"/>
      <color theme="1"/>
      <name val="方正小标宋简体"/>
      <charset val="134"/>
    </font>
    <font>
      <b/>
      <sz val="11"/>
      <color rgb="FF000000"/>
      <name val="SimSun"/>
      <charset val="134"/>
    </font>
    <font>
      <sz val="11"/>
      <color rgb="FF000000"/>
      <name val="SimSun"/>
      <charset val="134"/>
    </font>
    <font>
      <u/>
      <sz val="11"/>
      <color rgb="FF80008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0" borderId="0" applyNumberFormat="0" applyBorder="0" applyAlignment="0" applyProtection="0">
      <alignment vertical="center"/>
    </xf>
    <xf numFmtId="0" fontId="7"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8"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0" fillId="15" borderId="5" applyNumberFormat="0" applyFont="0" applyAlignment="0" applyProtection="0">
      <alignment vertical="center"/>
    </xf>
    <xf numFmtId="0" fontId="8" fillId="1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8" applyNumberFormat="0" applyFill="0" applyAlignment="0" applyProtection="0">
      <alignment vertical="center"/>
    </xf>
    <xf numFmtId="0" fontId="20" fillId="0" borderId="8" applyNumberFormat="0" applyFill="0" applyAlignment="0" applyProtection="0">
      <alignment vertical="center"/>
    </xf>
    <xf numFmtId="0" fontId="8" fillId="13" borderId="0" applyNumberFormat="0" applyBorder="0" applyAlignment="0" applyProtection="0">
      <alignment vertical="center"/>
    </xf>
    <xf numFmtId="0" fontId="11" fillId="0" borderId="10" applyNumberFormat="0" applyFill="0" applyAlignment="0" applyProtection="0">
      <alignment vertical="center"/>
    </xf>
    <xf numFmtId="0" fontId="8" fillId="17" borderId="0" applyNumberFormat="0" applyBorder="0" applyAlignment="0" applyProtection="0">
      <alignment vertical="center"/>
    </xf>
    <xf numFmtId="0" fontId="21" fillId="19" borderId="11" applyNumberFormat="0" applyAlignment="0" applyProtection="0">
      <alignment vertical="center"/>
    </xf>
    <xf numFmtId="0" fontId="13" fillId="19" borderId="4" applyNumberFormat="0" applyAlignment="0" applyProtection="0">
      <alignment vertical="center"/>
    </xf>
    <xf numFmtId="0" fontId="15" fillId="20" borderId="6" applyNumberFormat="0" applyAlignment="0" applyProtection="0">
      <alignment vertical="center"/>
    </xf>
    <xf numFmtId="0" fontId="5" fillId="21" borderId="0" applyNumberFormat="0" applyBorder="0" applyAlignment="0" applyProtection="0">
      <alignment vertical="center"/>
    </xf>
    <xf numFmtId="0" fontId="8" fillId="24" borderId="0" applyNumberFormat="0" applyBorder="0" applyAlignment="0" applyProtection="0">
      <alignment vertical="center"/>
    </xf>
    <xf numFmtId="0" fontId="17" fillId="0" borderId="7" applyNumberFormat="0" applyFill="0" applyAlignment="0" applyProtection="0">
      <alignment vertical="center"/>
    </xf>
    <xf numFmtId="0" fontId="19" fillId="0" borderId="9" applyNumberFormat="0" applyFill="0" applyAlignment="0" applyProtection="0">
      <alignment vertical="center"/>
    </xf>
    <xf numFmtId="0" fontId="22" fillId="27" borderId="0" applyNumberFormat="0" applyBorder="0" applyAlignment="0" applyProtection="0">
      <alignment vertical="center"/>
    </xf>
    <xf numFmtId="0" fontId="10" fillId="16" borderId="0" applyNumberFormat="0" applyBorder="0" applyAlignment="0" applyProtection="0">
      <alignment vertical="center"/>
    </xf>
    <xf numFmtId="0" fontId="5" fillId="9" borderId="0" applyNumberFormat="0" applyBorder="0" applyAlignment="0" applyProtection="0">
      <alignment vertical="center"/>
    </xf>
    <xf numFmtId="0" fontId="8" fillId="30" borderId="0" applyNumberFormat="0" applyBorder="0" applyAlignment="0" applyProtection="0">
      <alignment vertical="center"/>
    </xf>
    <xf numFmtId="0" fontId="5" fillId="8" borderId="0" applyNumberFormat="0" applyBorder="0" applyAlignment="0" applyProtection="0">
      <alignment vertical="center"/>
    </xf>
    <xf numFmtId="0" fontId="5" fillId="6" borderId="0" applyNumberFormat="0" applyBorder="0" applyAlignment="0" applyProtection="0">
      <alignment vertical="center"/>
    </xf>
    <xf numFmtId="0" fontId="5" fillId="26" borderId="0" applyNumberFormat="0" applyBorder="0" applyAlignment="0" applyProtection="0">
      <alignment vertical="center"/>
    </xf>
    <xf numFmtId="0" fontId="5" fillId="3" borderId="0" applyNumberFormat="0" applyBorder="0" applyAlignment="0" applyProtection="0">
      <alignment vertical="center"/>
    </xf>
    <xf numFmtId="0" fontId="8" fillId="29" borderId="0" applyNumberFormat="0" applyBorder="0" applyAlignment="0" applyProtection="0">
      <alignment vertical="center"/>
    </xf>
    <xf numFmtId="0" fontId="8" fillId="23" borderId="0" applyNumberFormat="0" applyBorder="0" applyAlignment="0" applyProtection="0">
      <alignment vertical="center"/>
    </xf>
    <xf numFmtId="0" fontId="5" fillId="25" borderId="0" applyNumberFormat="0" applyBorder="0" applyAlignment="0" applyProtection="0">
      <alignment vertical="center"/>
    </xf>
    <xf numFmtId="0" fontId="5" fillId="2" borderId="0" applyNumberFormat="0" applyBorder="0" applyAlignment="0" applyProtection="0">
      <alignment vertical="center"/>
    </xf>
    <xf numFmtId="0" fontId="8" fillId="28" borderId="0" applyNumberFormat="0" applyBorder="0" applyAlignment="0" applyProtection="0">
      <alignment vertical="center"/>
    </xf>
    <xf numFmtId="0" fontId="5" fillId="5" borderId="0" applyNumberFormat="0" applyBorder="0" applyAlignment="0" applyProtection="0">
      <alignment vertical="center"/>
    </xf>
    <xf numFmtId="0" fontId="8" fillId="12" borderId="0" applyNumberFormat="0" applyBorder="0" applyAlignment="0" applyProtection="0">
      <alignment vertical="center"/>
    </xf>
    <xf numFmtId="0" fontId="8" fillId="22"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38"/>
  <sheetViews>
    <sheetView tabSelected="1" workbookViewId="0">
      <selection activeCell="B11" sqref="B11"/>
    </sheetView>
  </sheetViews>
  <sheetFormatPr defaultColWidth="9" defaultRowHeight="13.5" outlineLevelCol="3"/>
  <cols>
    <col min="1" max="1" width="7.625" customWidth="1"/>
    <col min="2" max="2" width="62.625" customWidth="1"/>
    <col min="3" max="3" width="8.5" customWidth="1"/>
    <col min="4" max="4" width="62.625" customWidth="1"/>
  </cols>
  <sheetData>
    <row r="1" ht="33" customHeight="1" spans="1:4">
      <c r="A1" s="1" t="s">
        <v>0</v>
      </c>
      <c r="B1" s="1"/>
      <c r="C1" s="1"/>
      <c r="D1" s="1"/>
    </row>
    <row r="2" ht="20" customHeight="1" spans="1:4">
      <c r="A2" s="2" t="s">
        <v>1</v>
      </c>
      <c r="B2" s="2" t="s">
        <v>2</v>
      </c>
      <c r="C2" s="2" t="s">
        <v>1</v>
      </c>
      <c r="D2" s="2" t="s">
        <v>2</v>
      </c>
    </row>
    <row r="3" ht="15" customHeight="1" spans="1:4">
      <c r="A3" s="3">
        <v>1</v>
      </c>
      <c r="B3" s="4" t="s">
        <v>3</v>
      </c>
      <c r="C3" s="3">
        <v>419</v>
      </c>
      <c r="D3" s="5" t="s">
        <v>4</v>
      </c>
    </row>
    <row r="4" ht="15" customHeight="1" spans="1:4">
      <c r="A4" s="3">
        <v>2</v>
      </c>
      <c r="B4" s="4" t="s">
        <v>5</v>
      </c>
      <c r="C4" s="3">
        <v>420</v>
      </c>
      <c r="D4" s="5" t="s">
        <v>6</v>
      </c>
    </row>
    <row r="5" ht="15" customHeight="1" spans="1:4">
      <c r="A5" s="3">
        <v>3</v>
      </c>
      <c r="B5" s="6" t="s">
        <v>7</v>
      </c>
      <c r="C5" s="3">
        <v>421</v>
      </c>
      <c r="D5" s="5" t="s">
        <v>8</v>
      </c>
    </row>
    <row r="6" ht="15" customHeight="1" spans="1:4">
      <c r="A6" s="3">
        <v>4</v>
      </c>
      <c r="B6" s="5" t="s">
        <v>9</v>
      </c>
      <c r="C6" s="3">
        <v>422</v>
      </c>
      <c r="D6" s="5" t="s">
        <v>10</v>
      </c>
    </row>
    <row r="7" ht="15" customHeight="1" spans="1:4">
      <c r="A7" s="3">
        <v>5</v>
      </c>
      <c r="B7" s="5" t="s">
        <v>11</v>
      </c>
      <c r="C7" s="3">
        <v>423</v>
      </c>
      <c r="D7" s="5" t="s">
        <v>12</v>
      </c>
    </row>
    <row r="8" ht="15" customHeight="1" spans="1:4">
      <c r="A8" s="3">
        <v>6</v>
      </c>
      <c r="B8" s="5" t="s">
        <v>13</v>
      </c>
      <c r="C8" s="3">
        <v>424</v>
      </c>
      <c r="D8" s="5" t="s">
        <v>14</v>
      </c>
    </row>
    <row r="9" ht="15" customHeight="1" spans="1:4">
      <c r="A9" s="3">
        <v>7</v>
      </c>
      <c r="B9" s="5" t="s">
        <v>15</v>
      </c>
      <c r="C9" s="3">
        <v>425</v>
      </c>
      <c r="D9" s="5" t="s">
        <v>16</v>
      </c>
    </row>
    <row r="10" ht="15" customHeight="1" spans="1:4">
      <c r="A10" s="3">
        <v>8</v>
      </c>
      <c r="B10" s="5" t="s">
        <v>17</v>
      </c>
      <c r="C10" s="3">
        <v>426</v>
      </c>
      <c r="D10" s="5" t="s">
        <v>18</v>
      </c>
    </row>
    <row r="11" ht="15" customHeight="1" spans="1:4">
      <c r="A11" s="3">
        <v>9</v>
      </c>
      <c r="B11" s="5" t="s">
        <v>19</v>
      </c>
      <c r="C11" s="3">
        <v>427</v>
      </c>
      <c r="D11" s="5" t="s">
        <v>20</v>
      </c>
    </row>
    <row r="12" ht="15" customHeight="1" spans="1:4">
      <c r="A12" s="3">
        <v>10</v>
      </c>
      <c r="B12" s="5" t="s">
        <v>21</v>
      </c>
      <c r="C12" s="3">
        <v>428</v>
      </c>
      <c r="D12" s="5" t="s">
        <v>22</v>
      </c>
    </row>
    <row r="13" ht="15" customHeight="1" spans="1:4">
      <c r="A13" s="3">
        <v>11</v>
      </c>
      <c r="B13" s="5" t="s">
        <v>23</v>
      </c>
      <c r="C13" s="3">
        <v>429</v>
      </c>
      <c r="D13" s="5" t="s">
        <v>24</v>
      </c>
    </row>
    <row r="14" ht="15" customHeight="1" spans="1:4">
      <c r="A14" s="3">
        <v>12</v>
      </c>
      <c r="B14" s="5" t="s">
        <v>25</v>
      </c>
      <c r="C14" s="3">
        <v>430</v>
      </c>
      <c r="D14" s="5" t="s">
        <v>26</v>
      </c>
    </row>
    <row r="15" ht="15" customHeight="1" spans="1:4">
      <c r="A15" s="3">
        <v>13</v>
      </c>
      <c r="B15" s="5" t="s">
        <v>27</v>
      </c>
      <c r="C15" s="3">
        <v>431</v>
      </c>
      <c r="D15" s="5" t="s">
        <v>28</v>
      </c>
    </row>
    <row r="16" ht="15" customHeight="1" spans="1:4">
      <c r="A16" s="3">
        <v>14</v>
      </c>
      <c r="B16" s="5" t="s">
        <v>29</v>
      </c>
      <c r="C16" s="3">
        <v>432</v>
      </c>
      <c r="D16" s="5" t="s">
        <v>30</v>
      </c>
    </row>
    <row r="17" ht="15" customHeight="1" spans="1:4">
      <c r="A17" s="3">
        <v>15</v>
      </c>
      <c r="B17" s="5" t="s">
        <v>31</v>
      </c>
      <c r="C17" s="3">
        <v>433</v>
      </c>
      <c r="D17" s="5" t="s">
        <v>32</v>
      </c>
    </row>
    <row r="18" ht="15" customHeight="1" spans="1:4">
      <c r="A18" s="3">
        <v>16</v>
      </c>
      <c r="B18" s="5" t="s">
        <v>33</v>
      </c>
      <c r="C18" s="3">
        <v>434</v>
      </c>
      <c r="D18" s="5" t="s">
        <v>34</v>
      </c>
    </row>
    <row r="19" ht="15" customHeight="1" spans="1:4">
      <c r="A19" s="3">
        <v>17</v>
      </c>
      <c r="B19" s="5" t="s">
        <v>35</v>
      </c>
      <c r="C19" s="3">
        <v>435</v>
      </c>
      <c r="D19" s="5" t="s">
        <v>36</v>
      </c>
    </row>
    <row r="20" ht="15" customHeight="1" spans="1:4">
      <c r="A20" s="3">
        <v>18</v>
      </c>
      <c r="B20" s="5" t="s">
        <v>37</v>
      </c>
      <c r="C20" s="3">
        <v>436</v>
      </c>
      <c r="D20" s="5" t="s">
        <v>38</v>
      </c>
    </row>
    <row r="21" ht="15" customHeight="1" spans="1:4">
      <c r="A21" s="3">
        <v>19</v>
      </c>
      <c r="B21" s="5" t="s">
        <v>39</v>
      </c>
      <c r="C21" s="3">
        <v>437</v>
      </c>
      <c r="D21" s="5" t="s">
        <v>40</v>
      </c>
    </row>
    <row r="22" ht="15" customHeight="1" spans="1:4">
      <c r="A22" s="3">
        <v>20</v>
      </c>
      <c r="B22" s="5" t="s">
        <v>41</v>
      </c>
      <c r="C22" s="3">
        <v>438</v>
      </c>
      <c r="D22" s="5" t="s">
        <v>42</v>
      </c>
    </row>
    <row r="23" ht="15" customHeight="1" spans="1:4">
      <c r="A23" s="3">
        <v>21</v>
      </c>
      <c r="B23" s="5" t="s">
        <v>43</v>
      </c>
      <c r="C23" s="3">
        <v>439</v>
      </c>
      <c r="D23" s="5" t="s">
        <v>44</v>
      </c>
    </row>
    <row r="24" ht="15" customHeight="1" spans="1:4">
      <c r="A24" s="3">
        <v>22</v>
      </c>
      <c r="B24" s="5" t="s">
        <v>45</v>
      </c>
      <c r="C24" s="3">
        <v>440</v>
      </c>
      <c r="D24" s="5" t="s">
        <v>46</v>
      </c>
    </row>
    <row r="25" ht="15" customHeight="1" spans="1:4">
      <c r="A25" s="3">
        <v>23</v>
      </c>
      <c r="B25" s="5" t="s">
        <v>47</v>
      </c>
      <c r="C25" s="3">
        <v>441</v>
      </c>
      <c r="D25" s="5" t="s">
        <v>48</v>
      </c>
    </row>
    <row r="26" ht="15" customHeight="1" spans="1:4">
      <c r="A26" s="3">
        <v>24</v>
      </c>
      <c r="B26" s="5" t="s">
        <v>49</v>
      </c>
      <c r="C26" s="3">
        <v>442</v>
      </c>
      <c r="D26" s="5" t="s">
        <v>50</v>
      </c>
    </row>
    <row r="27" ht="15" customHeight="1" spans="1:4">
      <c r="A27" s="3">
        <v>25</v>
      </c>
      <c r="B27" s="5" t="s">
        <v>51</v>
      </c>
      <c r="C27" s="3">
        <v>443</v>
      </c>
      <c r="D27" s="5" t="s">
        <v>52</v>
      </c>
    </row>
    <row r="28" ht="15" customHeight="1" spans="1:4">
      <c r="A28" s="3">
        <v>26</v>
      </c>
      <c r="B28" s="5" t="s">
        <v>53</v>
      </c>
      <c r="C28" s="3">
        <v>444</v>
      </c>
      <c r="D28" s="5" t="s">
        <v>54</v>
      </c>
    </row>
    <row r="29" ht="15" customHeight="1" spans="1:4">
      <c r="A29" s="3">
        <v>27</v>
      </c>
      <c r="B29" s="5" t="s">
        <v>55</v>
      </c>
      <c r="C29" s="3">
        <v>445</v>
      </c>
      <c r="D29" s="5" t="s">
        <v>56</v>
      </c>
    </row>
    <row r="30" ht="15" customHeight="1" spans="1:4">
      <c r="A30" s="3">
        <v>28</v>
      </c>
      <c r="B30" s="5" t="s">
        <v>57</v>
      </c>
      <c r="C30" s="3">
        <v>446</v>
      </c>
      <c r="D30" s="5" t="s">
        <v>58</v>
      </c>
    </row>
    <row r="31" ht="15" customHeight="1" spans="1:4">
      <c r="A31" s="3">
        <v>29</v>
      </c>
      <c r="B31" s="5" t="s">
        <v>59</v>
      </c>
      <c r="C31" s="3">
        <v>447</v>
      </c>
      <c r="D31" s="5" t="s">
        <v>60</v>
      </c>
    </row>
    <row r="32" ht="15" customHeight="1" spans="1:4">
      <c r="A32" s="3">
        <v>30</v>
      </c>
      <c r="B32" s="5" t="s">
        <v>61</v>
      </c>
      <c r="C32" s="3">
        <v>448</v>
      </c>
      <c r="D32" s="5" t="s">
        <v>62</v>
      </c>
    </row>
    <row r="33" ht="15" customHeight="1" spans="1:4">
      <c r="A33" s="3">
        <v>31</v>
      </c>
      <c r="B33" s="5" t="s">
        <v>63</v>
      </c>
      <c r="C33" s="3">
        <v>449</v>
      </c>
      <c r="D33" s="5" t="s">
        <v>64</v>
      </c>
    </row>
    <row r="34" ht="15" customHeight="1" spans="1:4">
      <c r="A34" s="3">
        <v>32</v>
      </c>
      <c r="B34" s="5" t="s">
        <v>65</v>
      </c>
      <c r="C34" s="3">
        <v>450</v>
      </c>
      <c r="D34" s="5" t="s">
        <v>66</v>
      </c>
    </row>
    <row r="35" ht="15" customHeight="1" spans="1:4">
      <c r="A35" s="3">
        <v>33</v>
      </c>
      <c r="B35" s="5" t="s">
        <v>67</v>
      </c>
      <c r="C35" s="3">
        <v>451</v>
      </c>
      <c r="D35" s="5" t="s">
        <v>68</v>
      </c>
    </row>
    <row r="36" ht="15" customHeight="1" spans="1:4">
      <c r="A36" s="3">
        <v>34</v>
      </c>
      <c r="B36" s="5" t="s">
        <v>69</v>
      </c>
      <c r="C36" s="3">
        <v>452</v>
      </c>
      <c r="D36" s="5" t="s">
        <v>70</v>
      </c>
    </row>
    <row r="37" ht="15" customHeight="1" spans="1:4">
      <c r="A37" s="3">
        <v>35</v>
      </c>
      <c r="B37" s="5" t="s">
        <v>71</v>
      </c>
      <c r="C37" s="3">
        <v>453</v>
      </c>
      <c r="D37" s="5" t="s">
        <v>72</v>
      </c>
    </row>
    <row r="38" ht="15" customHeight="1" spans="1:4">
      <c r="A38" s="3">
        <v>36</v>
      </c>
      <c r="B38" s="5" t="s">
        <v>73</v>
      </c>
      <c r="C38" s="3">
        <v>454</v>
      </c>
      <c r="D38" s="5" t="s">
        <v>74</v>
      </c>
    </row>
    <row r="39" ht="15" customHeight="1" spans="1:4">
      <c r="A39" s="3">
        <v>37</v>
      </c>
      <c r="B39" s="5" t="s">
        <v>75</v>
      </c>
      <c r="C39" s="3">
        <v>455</v>
      </c>
      <c r="D39" s="5" t="s">
        <v>76</v>
      </c>
    </row>
    <row r="40" ht="15" customHeight="1" spans="1:4">
      <c r="A40" s="3">
        <v>38</v>
      </c>
      <c r="B40" s="5" t="s">
        <v>77</v>
      </c>
      <c r="C40" s="3">
        <v>456</v>
      </c>
      <c r="D40" s="5" t="s">
        <v>78</v>
      </c>
    </row>
    <row r="41" ht="15" customHeight="1" spans="1:4">
      <c r="A41" s="3">
        <v>39</v>
      </c>
      <c r="B41" s="5" t="s">
        <v>79</v>
      </c>
      <c r="C41" s="3">
        <v>457</v>
      </c>
      <c r="D41" s="5" t="s">
        <v>80</v>
      </c>
    </row>
    <row r="42" ht="15" customHeight="1" spans="1:4">
      <c r="A42" s="3">
        <v>40</v>
      </c>
      <c r="B42" s="5" t="s">
        <v>81</v>
      </c>
      <c r="C42" s="3">
        <v>458</v>
      </c>
      <c r="D42" s="5" t="s">
        <v>82</v>
      </c>
    </row>
    <row r="43" ht="15" customHeight="1" spans="1:4">
      <c r="A43" s="3">
        <v>41</v>
      </c>
      <c r="B43" s="5" t="s">
        <v>83</v>
      </c>
      <c r="C43" s="3">
        <v>459</v>
      </c>
      <c r="D43" s="5" t="s">
        <v>84</v>
      </c>
    </row>
    <row r="44" ht="15" customHeight="1" spans="1:4">
      <c r="A44" s="3">
        <v>42</v>
      </c>
      <c r="B44" s="5" t="s">
        <v>85</v>
      </c>
      <c r="C44" s="3">
        <v>460</v>
      </c>
      <c r="D44" s="5" t="s">
        <v>86</v>
      </c>
    </row>
    <row r="45" ht="15" customHeight="1" spans="1:4">
      <c r="A45" s="3">
        <v>43</v>
      </c>
      <c r="B45" s="5" t="s">
        <v>87</v>
      </c>
      <c r="C45" s="3">
        <v>461</v>
      </c>
      <c r="D45" s="5" t="s">
        <v>88</v>
      </c>
    </row>
    <row r="46" ht="15" customHeight="1" spans="1:4">
      <c r="A46" s="3">
        <v>44</v>
      </c>
      <c r="B46" s="5" t="s">
        <v>89</v>
      </c>
      <c r="C46" s="3">
        <v>462</v>
      </c>
      <c r="D46" s="5" t="s">
        <v>90</v>
      </c>
    </row>
    <row r="47" ht="15" customHeight="1" spans="1:4">
      <c r="A47" s="3">
        <v>45</v>
      </c>
      <c r="B47" s="5" t="s">
        <v>91</v>
      </c>
      <c r="C47" s="3">
        <v>463</v>
      </c>
      <c r="D47" s="5" t="s">
        <v>92</v>
      </c>
    </row>
    <row r="48" ht="15" customHeight="1" spans="1:4">
      <c r="A48" s="3">
        <v>46</v>
      </c>
      <c r="B48" s="5" t="s">
        <v>93</v>
      </c>
      <c r="C48" s="3">
        <v>464</v>
      </c>
      <c r="D48" s="5" t="s">
        <v>94</v>
      </c>
    </row>
    <row r="49" ht="15" customHeight="1" spans="1:4">
      <c r="A49" s="3">
        <v>47</v>
      </c>
      <c r="B49" s="5" t="s">
        <v>95</v>
      </c>
      <c r="C49" s="3">
        <v>465</v>
      </c>
      <c r="D49" s="5" t="s">
        <v>96</v>
      </c>
    </row>
    <row r="50" ht="15" customHeight="1" spans="1:4">
      <c r="A50" s="3">
        <v>48</v>
      </c>
      <c r="B50" s="5" t="s">
        <v>97</v>
      </c>
      <c r="C50" s="3">
        <v>466</v>
      </c>
      <c r="D50" s="5" t="s">
        <v>98</v>
      </c>
    </row>
    <row r="51" ht="15" customHeight="1" spans="1:4">
      <c r="A51" s="3">
        <v>49</v>
      </c>
      <c r="B51" s="5" t="s">
        <v>99</v>
      </c>
      <c r="C51" s="3">
        <v>467</v>
      </c>
      <c r="D51" s="5" t="s">
        <v>100</v>
      </c>
    </row>
    <row r="52" ht="15" customHeight="1" spans="1:4">
      <c r="A52" s="3">
        <v>50</v>
      </c>
      <c r="B52" s="5" t="s">
        <v>101</v>
      </c>
      <c r="C52" s="3">
        <v>468</v>
      </c>
      <c r="D52" s="5" t="s">
        <v>102</v>
      </c>
    </row>
    <row r="53" ht="15" customHeight="1" spans="1:4">
      <c r="A53" s="3">
        <v>51</v>
      </c>
      <c r="B53" s="5" t="s">
        <v>103</v>
      </c>
      <c r="C53" s="3">
        <v>469</v>
      </c>
      <c r="D53" s="5" t="s">
        <v>104</v>
      </c>
    </row>
    <row r="54" ht="15" customHeight="1" spans="1:4">
      <c r="A54" s="3">
        <v>52</v>
      </c>
      <c r="B54" s="5" t="s">
        <v>105</v>
      </c>
      <c r="C54" s="3">
        <v>470</v>
      </c>
      <c r="D54" s="5" t="s">
        <v>106</v>
      </c>
    </row>
    <row r="55" ht="15" customHeight="1" spans="1:4">
      <c r="A55" s="3">
        <v>53</v>
      </c>
      <c r="B55" s="5" t="s">
        <v>107</v>
      </c>
      <c r="C55" s="3">
        <v>471</v>
      </c>
      <c r="D55" s="5" t="s">
        <v>108</v>
      </c>
    </row>
    <row r="56" ht="15" customHeight="1" spans="1:4">
      <c r="A56" s="3">
        <v>54</v>
      </c>
      <c r="B56" s="5" t="s">
        <v>109</v>
      </c>
      <c r="C56" s="3">
        <v>472</v>
      </c>
      <c r="D56" s="5" t="s">
        <v>110</v>
      </c>
    </row>
    <row r="57" ht="15" customHeight="1" spans="1:4">
      <c r="A57" s="3">
        <v>55</v>
      </c>
      <c r="B57" s="5" t="s">
        <v>111</v>
      </c>
      <c r="C57" s="3">
        <v>473</v>
      </c>
      <c r="D57" s="5" t="s">
        <v>112</v>
      </c>
    </row>
    <row r="58" ht="15" customHeight="1" spans="1:4">
      <c r="A58" s="3">
        <v>56</v>
      </c>
      <c r="B58" s="5" t="s">
        <v>113</v>
      </c>
      <c r="C58" s="3">
        <v>474</v>
      </c>
      <c r="D58" s="5" t="s">
        <v>114</v>
      </c>
    </row>
    <row r="59" ht="15" customHeight="1" spans="1:4">
      <c r="A59" s="3">
        <v>57</v>
      </c>
      <c r="B59" s="5" t="s">
        <v>115</v>
      </c>
      <c r="C59" s="3">
        <v>475</v>
      </c>
      <c r="D59" s="5" t="s">
        <v>116</v>
      </c>
    </row>
    <row r="60" ht="15" customHeight="1" spans="1:4">
      <c r="A60" s="3">
        <v>58</v>
      </c>
      <c r="B60" s="5" t="s">
        <v>117</v>
      </c>
      <c r="C60" s="3">
        <v>476</v>
      </c>
      <c r="D60" s="5" t="s">
        <v>118</v>
      </c>
    </row>
    <row r="61" ht="15" customHeight="1" spans="1:4">
      <c r="A61" s="3">
        <v>59</v>
      </c>
      <c r="B61" s="5" t="s">
        <v>119</v>
      </c>
      <c r="C61" s="3">
        <v>477</v>
      </c>
      <c r="D61" s="5" t="s">
        <v>120</v>
      </c>
    </row>
    <row r="62" ht="15" customHeight="1" spans="1:4">
      <c r="A62" s="3">
        <v>60</v>
      </c>
      <c r="B62" s="5" t="s">
        <v>121</v>
      </c>
      <c r="C62" s="3">
        <v>478</v>
      </c>
      <c r="D62" s="5" t="s">
        <v>122</v>
      </c>
    </row>
    <row r="63" ht="15" customHeight="1" spans="1:4">
      <c r="A63" s="3">
        <v>61</v>
      </c>
      <c r="B63" s="5" t="s">
        <v>123</v>
      </c>
      <c r="C63" s="3">
        <v>479</v>
      </c>
      <c r="D63" s="5" t="s">
        <v>124</v>
      </c>
    </row>
    <row r="64" ht="15" customHeight="1" spans="1:4">
      <c r="A64" s="3">
        <v>62</v>
      </c>
      <c r="B64" s="5" t="s">
        <v>125</v>
      </c>
      <c r="C64" s="3">
        <v>480</v>
      </c>
      <c r="D64" s="5" t="s">
        <v>126</v>
      </c>
    </row>
    <row r="65" ht="15" customHeight="1" spans="1:4">
      <c r="A65" s="3">
        <v>63</v>
      </c>
      <c r="B65" s="5" t="s">
        <v>127</v>
      </c>
      <c r="C65" s="3">
        <v>481</v>
      </c>
      <c r="D65" s="5" t="s">
        <v>128</v>
      </c>
    </row>
    <row r="66" ht="15" customHeight="1" spans="1:4">
      <c r="A66" s="3">
        <v>64</v>
      </c>
      <c r="B66" s="5" t="s">
        <v>129</v>
      </c>
      <c r="C66" s="3">
        <v>482</v>
      </c>
      <c r="D66" s="5" t="s">
        <v>130</v>
      </c>
    </row>
    <row r="67" ht="15" customHeight="1" spans="1:4">
      <c r="A67" s="3">
        <v>65</v>
      </c>
      <c r="B67" s="5" t="s">
        <v>131</v>
      </c>
      <c r="C67" s="3">
        <v>483</v>
      </c>
      <c r="D67" s="5" t="s">
        <v>132</v>
      </c>
    </row>
    <row r="68" ht="15" customHeight="1" spans="1:4">
      <c r="A68" s="3">
        <v>66</v>
      </c>
      <c r="B68" s="5" t="s">
        <v>133</v>
      </c>
      <c r="C68" s="3">
        <v>484</v>
      </c>
      <c r="D68" s="5" t="s">
        <v>134</v>
      </c>
    </row>
    <row r="69" ht="15" customHeight="1" spans="1:4">
      <c r="A69" s="3">
        <v>67</v>
      </c>
      <c r="B69" s="5" t="s">
        <v>135</v>
      </c>
      <c r="C69" s="3">
        <v>485</v>
      </c>
      <c r="D69" s="5" t="s">
        <v>136</v>
      </c>
    </row>
    <row r="70" ht="15" customHeight="1" spans="1:4">
      <c r="A70" s="3">
        <v>68</v>
      </c>
      <c r="B70" s="5" t="s">
        <v>137</v>
      </c>
      <c r="C70" s="3">
        <v>486</v>
      </c>
      <c r="D70" s="5" t="s">
        <v>138</v>
      </c>
    </row>
    <row r="71" ht="15" customHeight="1" spans="1:4">
      <c r="A71" s="3">
        <v>69</v>
      </c>
      <c r="B71" s="5" t="s">
        <v>139</v>
      </c>
      <c r="C71" s="3">
        <v>487</v>
      </c>
      <c r="D71" s="5" t="s">
        <v>140</v>
      </c>
    </row>
    <row r="72" ht="15" customHeight="1" spans="1:4">
      <c r="A72" s="3">
        <v>70</v>
      </c>
      <c r="B72" s="5" t="s">
        <v>141</v>
      </c>
      <c r="C72" s="3">
        <v>488</v>
      </c>
      <c r="D72" s="5" t="s">
        <v>142</v>
      </c>
    </row>
    <row r="73" ht="15" customHeight="1" spans="1:4">
      <c r="A73" s="3">
        <v>71</v>
      </c>
      <c r="B73" s="5" t="s">
        <v>143</v>
      </c>
      <c r="C73" s="3">
        <v>489</v>
      </c>
      <c r="D73" s="5" t="s">
        <v>144</v>
      </c>
    </row>
    <row r="74" ht="15" customHeight="1" spans="1:4">
      <c r="A74" s="3">
        <v>72</v>
      </c>
      <c r="B74" s="5" t="s">
        <v>145</v>
      </c>
      <c r="C74" s="3">
        <v>490</v>
      </c>
      <c r="D74" s="5" t="s">
        <v>146</v>
      </c>
    </row>
    <row r="75" ht="15" customHeight="1" spans="1:4">
      <c r="A75" s="3">
        <v>73</v>
      </c>
      <c r="B75" s="5" t="s">
        <v>147</v>
      </c>
      <c r="C75" s="3">
        <v>491</v>
      </c>
      <c r="D75" s="5" t="s">
        <v>148</v>
      </c>
    </row>
    <row r="76" ht="15" customHeight="1" spans="1:4">
      <c r="A76" s="3">
        <v>74</v>
      </c>
      <c r="B76" s="5" t="s">
        <v>149</v>
      </c>
      <c r="C76" s="3">
        <v>492</v>
      </c>
      <c r="D76" s="5" t="s">
        <v>150</v>
      </c>
    </row>
    <row r="77" ht="15" customHeight="1" spans="1:4">
      <c r="A77" s="3">
        <v>75</v>
      </c>
      <c r="B77" s="5" t="s">
        <v>151</v>
      </c>
      <c r="C77" s="3">
        <v>493</v>
      </c>
      <c r="D77" s="5" t="s">
        <v>152</v>
      </c>
    </row>
    <row r="78" ht="15" customHeight="1" spans="1:4">
      <c r="A78" s="3">
        <v>76</v>
      </c>
      <c r="B78" s="5" t="s">
        <v>153</v>
      </c>
      <c r="C78" s="3">
        <v>494</v>
      </c>
      <c r="D78" s="5" t="s">
        <v>154</v>
      </c>
    </row>
    <row r="79" ht="15" customHeight="1" spans="1:4">
      <c r="A79" s="3">
        <v>77</v>
      </c>
      <c r="B79" s="5" t="s">
        <v>155</v>
      </c>
      <c r="C79" s="3">
        <v>495</v>
      </c>
      <c r="D79" s="5" t="s">
        <v>156</v>
      </c>
    </row>
    <row r="80" ht="15" customHeight="1" spans="1:4">
      <c r="A80" s="3">
        <v>78</v>
      </c>
      <c r="B80" s="5" t="s">
        <v>157</v>
      </c>
      <c r="C80" s="3">
        <v>496</v>
      </c>
      <c r="D80" s="5" t="s">
        <v>158</v>
      </c>
    </row>
    <row r="81" ht="15" customHeight="1" spans="1:4">
      <c r="A81" s="3">
        <v>79</v>
      </c>
      <c r="B81" s="5" t="s">
        <v>159</v>
      </c>
      <c r="C81" s="3">
        <v>497</v>
      </c>
      <c r="D81" s="5" t="s">
        <v>160</v>
      </c>
    </row>
    <row r="82" ht="15" customHeight="1" spans="1:4">
      <c r="A82" s="3">
        <v>80</v>
      </c>
      <c r="B82" s="5" t="s">
        <v>161</v>
      </c>
      <c r="C82" s="3">
        <v>498</v>
      </c>
      <c r="D82" s="5" t="s">
        <v>162</v>
      </c>
    </row>
    <row r="83" ht="15" customHeight="1" spans="1:4">
      <c r="A83" s="3">
        <v>81</v>
      </c>
      <c r="B83" s="5" t="s">
        <v>163</v>
      </c>
      <c r="C83" s="3">
        <v>499</v>
      </c>
      <c r="D83" s="5" t="s">
        <v>164</v>
      </c>
    </row>
    <row r="84" ht="15" customHeight="1" spans="1:4">
      <c r="A84" s="3">
        <v>82</v>
      </c>
      <c r="B84" s="5" t="s">
        <v>165</v>
      </c>
      <c r="C84" s="3">
        <v>500</v>
      </c>
      <c r="D84" s="5" t="s">
        <v>166</v>
      </c>
    </row>
    <row r="85" ht="15" customHeight="1" spans="1:4">
      <c r="A85" s="3">
        <v>83</v>
      </c>
      <c r="B85" s="5" t="s">
        <v>167</v>
      </c>
      <c r="C85" s="3">
        <v>501</v>
      </c>
      <c r="D85" s="5" t="s">
        <v>168</v>
      </c>
    </row>
    <row r="86" ht="15" customHeight="1" spans="1:4">
      <c r="A86" s="3">
        <v>84</v>
      </c>
      <c r="B86" s="5" t="s">
        <v>169</v>
      </c>
      <c r="C86" s="3">
        <v>502</v>
      </c>
      <c r="D86" s="5" t="s">
        <v>170</v>
      </c>
    </row>
    <row r="87" ht="15" customHeight="1" spans="1:4">
      <c r="A87" s="3">
        <v>85</v>
      </c>
      <c r="B87" s="5" t="s">
        <v>171</v>
      </c>
      <c r="C87" s="3">
        <v>503</v>
      </c>
      <c r="D87" s="5" t="s">
        <v>172</v>
      </c>
    </row>
    <row r="88" ht="15" customHeight="1" spans="1:4">
      <c r="A88" s="3">
        <v>86</v>
      </c>
      <c r="B88" s="5" t="s">
        <v>173</v>
      </c>
      <c r="C88" s="3">
        <v>504</v>
      </c>
      <c r="D88" s="5" t="s">
        <v>174</v>
      </c>
    </row>
    <row r="89" ht="15" customHeight="1" spans="1:4">
      <c r="A89" s="3">
        <v>87</v>
      </c>
      <c r="B89" s="5" t="s">
        <v>175</v>
      </c>
      <c r="C89" s="3">
        <v>505</v>
      </c>
      <c r="D89" s="5" t="s">
        <v>176</v>
      </c>
    </row>
    <row r="90" ht="15" customHeight="1" spans="1:4">
      <c r="A90" s="3">
        <v>88</v>
      </c>
      <c r="B90" s="5" t="s">
        <v>177</v>
      </c>
      <c r="C90" s="3">
        <v>506</v>
      </c>
      <c r="D90" s="5" t="s">
        <v>178</v>
      </c>
    </row>
    <row r="91" ht="15" customHeight="1" spans="1:4">
      <c r="A91" s="3">
        <v>89</v>
      </c>
      <c r="B91" s="5" t="s">
        <v>179</v>
      </c>
      <c r="C91" s="3">
        <v>507</v>
      </c>
      <c r="D91" s="5" t="s">
        <v>180</v>
      </c>
    </row>
    <row r="92" ht="15" customHeight="1" spans="1:4">
      <c r="A92" s="3">
        <v>90</v>
      </c>
      <c r="B92" s="5" t="s">
        <v>181</v>
      </c>
      <c r="C92" s="3">
        <v>508</v>
      </c>
      <c r="D92" s="5" t="s">
        <v>182</v>
      </c>
    </row>
    <row r="93" ht="15" customHeight="1" spans="1:4">
      <c r="A93" s="3">
        <v>91</v>
      </c>
      <c r="B93" s="5" t="s">
        <v>183</v>
      </c>
      <c r="C93" s="3">
        <v>509</v>
      </c>
      <c r="D93" s="5" t="s">
        <v>184</v>
      </c>
    </row>
    <row r="94" ht="15" customHeight="1" spans="1:4">
      <c r="A94" s="3">
        <v>92</v>
      </c>
      <c r="B94" s="5" t="s">
        <v>185</v>
      </c>
      <c r="C94" s="3">
        <v>510</v>
      </c>
      <c r="D94" s="5" t="s">
        <v>186</v>
      </c>
    </row>
    <row r="95" ht="15" customHeight="1" spans="1:4">
      <c r="A95" s="3">
        <v>93</v>
      </c>
      <c r="B95" s="5" t="s">
        <v>187</v>
      </c>
      <c r="C95" s="3">
        <v>511</v>
      </c>
      <c r="D95" s="5" t="s">
        <v>188</v>
      </c>
    </row>
    <row r="96" ht="15" customHeight="1" spans="1:4">
      <c r="A96" s="3">
        <v>94</v>
      </c>
      <c r="B96" s="5" t="s">
        <v>189</v>
      </c>
      <c r="C96" s="3">
        <v>512</v>
      </c>
      <c r="D96" s="5" t="s">
        <v>190</v>
      </c>
    </row>
    <row r="97" ht="15" customHeight="1" spans="1:4">
      <c r="A97" s="3">
        <v>95</v>
      </c>
      <c r="B97" s="5" t="s">
        <v>191</v>
      </c>
      <c r="C97" s="3">
        <v>513</v>
      </c>
      <c r="D97" s="5" t="s">
        <v>192</v>
      </c>
    </row>
    <row r="98" ht="15" customHeight="1" spans="1:4">
      <c r="A98" s="3">
        <v>96</v>
      </c>
      <c r="B98" s="5" t="s">
        <v>193</v>
      </c>
      <c r="C98" s="3">
        <v>514</v>
      </c>
      <c r="D98" s="5" t="s">
        <v>194</v>
      </c>
    </row>
    <row r="99" ht="15" customHeight="1" spans="1:4">
      <c r="A99" s="3">
        <v>97</v>
      </c>
      <c r="B99" s="5" t="s">
        <v>195</v>
      </c>
      <c r="C99" s="3">
        <v>515</v>
      </c>
      <c r="D99" s="5" t="s">
        <v>196</v>
      </c>
    </row>
    <row r="100" ht="15" customHeight="1" spans="1:4">
      <c r="A100" s="3">
        <v>98</v>
      </c>
      <c r="B100" s="5" t="s">
        <v>197</v>
      </c>
      <c r="C100" s="3">
        <v>516</v>
      </c>
      <c r="D100" s="5" t="s">
        <v>198</v>
      </c>
    </row>
    <row r="101" ht="15" customHeight="1" spans="1:4">
      <c r="A101" s="3">
        <v>99</v>
      </c>
      <c r="B101" s="5" t="s">
        <v>199</v>
      </c>
      <c r="C101" s="3">
        <v>517</v>
      </c>
      <c r="D101" s="5" t="s">
        <v>200</v>
      </c>
    </row>
    <row r="102" ht="15" customHeight="1" spans="1:4">
      <c r="A102" s="3">
        <v>100</v>
      </c>
      <c r="B102" s="5" t="s">
        <v>201</v>
      </c>
      <c r="C102" s="3">
        <v>518</v>
      </c>
      <c r="D102" s="5" t="s">
        <v>202</v>
      </c>
    </row>
    <row r="103" ht="15" customHeight="1" spans="1:4">
      <c r="A103" s="3">
        <v>101</v>
      </c>
      <c r="B103" s="5" t="s">
        <v>203</v>
      </c>
      <c r="C103" s="3">
        <v>519</v>
      </c>
      <c r="D103" s="5" t="s">
        <v>204</v>
      </c>
    </row>
    <row r="104" ht="15" customHeight="1" spans="1:4">
      <c r="A104" s="3">
        <v>102</v>
      </c>
      <c r="B104" s="5" t="s">
        <v>205</v>
      </c>
      <c r="C104" s="3">
        <v>520</v>
      </c>
      <c r="D104" s="5" t="s">
        <v>206</v>
      </c>
    </row>
    <row r="105" ht="15" customHeight="1" spans="1:4">
      <c r="A105" s="3">
        <v>103</v>
      </c>
      <c r="B105" s="5" t="s">
        <v>207</v>
      </c>
      <c r="C105" s="3">
        <v>521</v>
      </c>
      <c r="D105" s="5" t="s">
        <v>208</v>
      </c>
    </row>
    <row r="106" ht="15" customHeight="1" spans="1:4">
      <c r="A106" s="3">
        <v>104</v>
      </c>
      <c r="B106" s="5" t="s">
        <v>209</v>
      </c>
      <c r="C106" s="3">
        <v>522</v>
      </c>
      <c r="D106" s="5" t="s">
        <v>210</v>
      </c>
    </row>
    <row r="107" ht="15" customHeight="1" spans="1:4">
      <c r="A107" s="3">
        <v>105</v>
      </c>
      <c r="B107" s="5" t="s">
        <v>211</v>
      </c>
      <c r="C107" s="3">
        <v>523</v>
      </c>
      <c r="D107" s="5" t="s">
        <v>212</v>
      </c>
    </row>
    <row r="108" ht="15" customHeight="1" spans="1:4">
      <c r="A108" s="3">
        <v>106</v>
      </c>
      <c r="B108" s="5" t="s">
        <v>213</v>
      </c>
      <c r="C108" s="3">
        <v>524</v>
      </c>
      <c r="D108" s="5" t="s">
        <v>214</v>
      </c>
    </row>
    <row r="109" ht="15" customHeight="1" spans="1:4">
      <c r="A109" s="3">
        <v>107</v>
      </c>
      <c r="B109" s="5" t="s">
        <v>215</v>
      </c>
      <c r="C109" s="3">
        <v>525</v>
      </c>
      <c r="D109" s="5" t="s">
        <v>216</v>
      </c>
    </row>
    <row r="110" ht="15" customHeight="1" spans="1:4">
      <c r="A110" s="3">
        <v>108</v>
      </c>
      <c r="B110" s="5" t="s">
        <v>217</v>
      </c>
      <c r="C110" s="3">
        <v>526</v>
      </c>
      <c r="D110" s="5" t="s">
        <v>218</v>
      </c>
    </row>
    <row r="111" ht="15" customHeight="1" spans="1:4">
      <c r="A111" s="3">
        <v>109</v>
      </c>
      <c r="B111" s="5" t="s">
        <v>219</v>
      </c>
      <c r="C111" s="3">
        <v>527</v>
      </c>
      <c r="D111" s="5" t="s">
        <v>220</v>
      </c>
    </row>
    <row r="112" ht="15" customHeight="1" spans="1:4">
      <c r="A112" s="3">
        <v>110</v>
      </c>
      <c r="B112" s="5" t="s">
        <v>221</v>
      </c>
      <c r="C112" s="3">
        <v>528</v>
      </c>
      <c r="D112" s="5" t="s">
        <v>222</v>
      </c>
    </row>
    <row r="113" ht="15" customHeight="1" spans="1:4">
      <c r="A113" s="3">
        <v>111</v>
      </c>
      <c r="B113" s="5" t="s">
        <v>223</v>
      </c>
      <c r="C113" s="3">
        <v>529</v>
      </c>
      <c r="D113" s="5" t="s">
        <v>224</v>
      </c>
    </row>
    <row r="114" ht="15" customHeight="1" spans="1:4">
      <c r="A114" s="3">
        <v>112</v>
      </c>
      <c r="B114" s="5" t="s">
        <v>225</v>
      </c>
      <c r="C114" s="3">
        <v>530</v>
      </c>
      <c r="D114" s="5" t="s">
        <v>226</v>
      </c>
    </row>
    <row r="115" ht="15" customHeight="1" spans="1:4">
      <c r="A115" s="3">
        <v>113</v>
      </c>
      <c r="B115" s="5" t="s">
        <v>227</v>
      </c>
      <c r="C115" s="3">
        <v>531</v>
      </c>
      <c r="D115" s="5" t="s">
        <v>228</v>
      </c>
    </row>
    <row r="116" ht="15" customHeight="1" spans="1:4">
      <c r="A116" s="3">
        <v>114</v>
      </c>
      <c r="B116" s="5" t="s">
        <v>229</v>
      </c>
      <c r="C116" s="3">
        <v>532</v>
      </c>
      <c r="D116" s="5" t="s">
        <v>230</v>
      </c>
    </row>
    <row r="117" ht="15" customHeight="1" spans="1:4">
      <c r="A117" s="3">
        <v>115</v>
      </c>
      <c r="B117" s="5" t="s">
        <v>231</v>
      </c>
      <c r="C117" s="3">
        <v>533</v>
      </c>
      <c r="D117" s="5" t="s">
        <v>232</v>
      </c>
    </row>
    <row r="118" ht="15" customHeight="1" spans="1:4">
      <c r="A118" s="3">
        <v>116</v>
      </c>
      <c r="B118" s="5" t="s">
        <v>233</v>
      </c>
      <c r="C118" s="3">
        <v>534</v>
      </c>
      <c r="D118" s="5" t="s">
        <v>234</v>
      </c>
    </row>
    <row r="119" ht="15" customHeight="1" spans="1:4">
      <c r="A119" s="3">
        <v>117</v>
      </c>
      <c r="B119" s="5" t="s">
        <v>235</v>
      </c>
      <c r="C119" s="3">
        <v>535</v>
      </c>
      <c r="D119" s="5" t="s">
        <v>236</v>
      </c>
    </row>
    <row r="120" ht="15" customHeight="1" spans="1:4">
      <c r="A120" s="3">
        <v>118</v>
      </c>
      <c r="B120" s="5" t="s">
        <v>237</v>
      </c>
      <c r="C120" s="3">
        <v>536</v>
      </c>
      <c r="D120" s="5" t="s">
        <v>238</v>
      </c>
    </row>
    <row r="121" ht="15" customHeight="1" spans="1:4">
      <c r="A121" s="3">
        <v>119</v>
      </c>
      <c r="B121" s="5" t="s">
        <v>239</v>
      </c>
      <c r="C121" s="3">
        <v>537</v>
      </c>
      <c r="D121" s="5" t="s">
        <v>240</v>
      </c>
    </row>
    <row r="122" ht="15" customHeight="1" spans="1:4">
      <c r="A122" s="3">
        <v>120</v>
      </c>
      <c r="B122" s="5" t="s">
        <v>241</v>
      </c>
      <c r="C122" s="3">
        <v>538</v>
      </c>
      <c r="D122" s="5" t="s">
        <v>242</v>
      </c>
    </row>
    <row r="123" ht="15" customHeight="1" spans="1:4">
      <c r="A123" s="3">
        <v>121</v>
      </c>
      <c r="B123" s="5" t="s">
        <v>243</v>
      </c>
      <c r="C123" s="3">
        <v>539</v>
      </c>
      <c r="D123" s="5" t="s">
        <v>244</v>
      </c>
    </row>
    <row r="124" ht="15" customHeight="1" spans="1:4">
      <c r="A124" s="3">
        <v>122</v>
      </c>
      <c r="B124" s="5" t="s">
        <v>245</v>
      </c>
      <c r="C124" s="3">
        <v>540</v>
      </c>
      <c r="D124" s="5" t="s">
        <v>246</v>
      </c>
    </row>
    <row r="125" ht="15" customHeight="1" spans="1:4">
      <c r="A125" s="3">
        <v>123</v>
      </c>
      <c r="B125" s="5" t="s">
        <v>247</v>
      </c>
      <c r="C125" s="3">
        <v>541</v>
      </c>
      <c r="D125" s="5" t="s">
        <v>248</v>
      </c>
    </row>
    <row r="126" ht="15" customHeight="1" spans="1:4">
      <c r="A126" s="3">
        <v>124</v>
      </c>
      <c r="B126" s="5" t="s">
        <v>249</v>
      </c>
      <c r="C126" s="3">
        <v>542</v>
      </c>
      <c r="D126" s="5" t="s">
        <v>250</v>
      </c>
    </row>
    <row r="127" ht="15" customHeight="1" spans="1:4">
      <c r="A127" s="3">
        <v>125</v>
      </c>
      <c r="B127" s="5" t="s">
        <v>251</v>
      </c>
      <c r="C127" s="3">
        <v>543</v>
      </c>
      <c r="D127" s="5" t="s">
        <v>252</v>
      </c>
    </row>
    <row r="128" ht="15" customHeight="1" spans="1:4">
      <c r="A128" s="3">
        <v>126</v>
      </c>
      <c r="B128" s="5" t="s">
        <v>253</v>
      </c>
      <c r="C128" s="3">
        <v>544</v>
      </c>
      <c r="D128" s="5" t="s">
        <v>254</v>
      </c>
    </row>
    <row r="129" ht="15" customHeight="1" spans="1:4">
      <c r="A129" s="3">
        <v>127</v>
      </c>
      <c r="B129" s="5" t="s">
        <v>255</v>
      </c>
      <c r="C129" s="3">
        <v>545</v>
      </c>
      <c r="D129" s="5" t="s">
        <v>256</v>
      </c>
    </row>
    <row r="130" ht="15" customHeight="1" spans="1:4">
      <c r="A130" s="3">
        <v>128</v>
      </c>
      <c r="B130" s="5" t="s">
        <v>257</v>
      </c>
      <c r="C130" s="3">
        <v>546</v>
      </c>
      <c r="D130" s="5" t="s">
        <v>258</v>
      </c>
    </row>
    <row r="131" ht="15" customHeight="1" spans="1:4">
      <c r="A131" s="3">
        <v>129</v>
      </c>
      <c r="B131" s="5" t="s">
        <v>259</v>
      </c>
      <c r="C131" s="3">
        <v>547</v>
      </c>
      <c r="D131" s="5" t="s">
        <v>260</v>
      </c>
    </row>
    <row r="132" ht="15" customHeight="1" spans="1:4">
      <c r="A132" s="3">
        <v>130</v>
      </c>
      <c r="B132" s="5" t="s">
        <v>261</v>
      </c>
      <c r="C132" s="3">
        <v>548</v>
      </c>
      <c r="D132" s="5" t="s">
        <v>262</v>
      </c>
    </row>
    <row r="133" ht="15" customHeight="1" spans="1:4">
      <c r="A133" s="3">
        <v>131</v>
      </c>
      <c r="B133" s="5" t="s">
        <v>263</v>
      </c>
      <c r="C133" s="3">
        <v>549</v>
      </c>
      <c r="D133" s="5" t="s">
        <v>264</v>
      </c>
    </row>
    <row r="134" ht="15" customHeight="1" spans="1:4">
      <c r="A134" s="3">
        <v>132</v>
      </c>
      <c r="B134" s="5" t="s">
        <v>265</v>
      </c>
      <c r="C134" s="3">
        <v>550</v>
      </c>
      <c r="D134" s="5" t="s">
        <v>266</v>
      </c>
    </row>
    <row r="135" ht="15" customHeight="1" spans="1:4">
      <c r="A135" s="3">
        <v>133</v>
      </c>
      <c r="B135" s="5" t="s">
        <v>267</v>
      </c>
      <c r="C135" s="3">
        <v>551</v>
      </c>
      <c r="D135" s="5" t="s">
        <v>268</v>
      </c>
    </row>
    <row r="136" ht="15" customHeight="1" spans="1:4">
      <c r="A136" s="3">
        <v>134</v>
      </c>
      <c r="B136" s="5" t="s">
        <v>269</v>
      </c>
      <c r="C136" s="3">
        <v>552</v>
      </c>
      <c r="D136" s="5" t="s">
        <v>270</v>
      </c>
    </row>
    <row r="137" ht="15" customHeight="1" spans="1:4">
      <c r="A137" s="3">
        <v>135</v>
      </c>
      <c r="B137" s="5" t="s">
        <v>271</v>
      </c>
      <c r="C137" s="3">
        <v>553</v>
      </c>
      <c r="D137" s="5" t="s">
        <v>272</v>
      </c>
    </row>
    <row r="138" ht="15" customHeight="1" spans="1:4">
      <c r="A138" s="3">
        <v>136</v>
      </c>
      <c r="B138" s="5" t="s">
        <v>273</v>
      </c>
      <c r="C138" s="3">
        <v>554</v>
      </c>
      <c r="D138" s="5" t="s">
        <v>274</v>
      </c>
    </row>
    <row r="139" ht="15" customHeight="1" spans="1:4">
      <c r="A139" s="3">
        <v>137</v>
      </c>
      <c r="B139" s="5" t="s">
        <v>275</v>
      </c>
      <c r="C139" s="3">
        <v>555</v>
      </c>
      <c r="D139" s="5" t="s">
        <v>276</v>
      </c>
    </row>
    <row r="140" ht="15" customHeight="1" spans="1:4">
      <c r="A140" s="3">
        <v>138</v>
      </c>
      <c r="B140" s="5" t="s">
        <v>277</v>
      </c>
      <c r="C140" s="3">
        <v>556</v>
      </c>
      <c r="D140" s="5" t="s">
        <v>278</v>
      </c>
    </row>
    <row r="141" ht="15" customHeight="1" spans="1:4">
      <c r="A141" s="3">
        <v>139</v>
      </c>
      <c r="B141" s="5" t="s">
        <v>279</v>
      </c>
      <c r="C141" s="3">
        <v>557</v>
      </c>
      <c r="D141" s="5" t="s">
        <v>280</v>
      </c>
    </row>
    <row r="142" ht="15" customHeight="1" spans="1:4">
      <c r="A142" s="3">
        <v>140</v>
      </c>
      <c r="B142" s="5" t="s">
        <v>281</v>
      </c>
      <c r="C142" s="3">
        <v>558</v>
      </c>
      <c r="D142" s="5" t="s">
        <v>282</v>
      </c>
    </row>
    <row r="143" ht="15" customHeight="1" spans="1:4">
      <c r="A143" s="3">
        <v>141</v>
      </c>
      <c r="B143" s="5" t="s">
        <v>283</v>
      </c>
      <c r="C143" s="3">
        <v>559</v>
      </c>
      <c r="D143" s="5" t="s">
        <v>284</v>
      </c>
    </row>
    <row r="144" ht="15" customHeight="1" spans="1:4">
      <c r="A144" s="3">
        <v>142</v>
      </c>
      <c r="B144" s="5" t="s">
        <v>285</v>
      </c>
      <c r="C144" s="3">
        <v>560</v>
      </c>
      <c r="D144" s="5" t="s">
        <v>286</v>
      </c>
    </row>
    <row r="145" ht="15" customHeight="1" spans="1:4">
      <c r="A145" s="3">
        <v>143</v>
      </c>
      <c r="B145" s="5" t="s">
        <v>287</v>
      </c>
      <c r="C145" s="3">
        <v>561</v>
      </c>
      <c r="D145" s="5" t="s">
        <v>288</v>
      </c>
    </row>
    <row r="146" ht="15" customHeight="1" spans="1:4">
      <c r="A146" s="3">
        <v>144</v>
      </c>
      <c r="B146" s="5" t="s">
        <v>289</v>
      </c>
      <c r="C146" s="3">
        <v>562</v>
      </c>
      <c r="D146" s="5" t="s">
        <v>290</v>
      </c>
    </row>
    <row r="147" ht="15" customHeight="1" spans="1:4">
      <c r="A147" s="3">
        <v>145</v>
      </c>
      <c r="B147" s="5" t="s">
        <v>291</v>
      </c>
      <c r="C147" s="3">
        <v>563</v>
      </c>
      <c r="D147" s="5" t="s">
        <v>292</v>
      </c>
    </row>
    <row r="148" ht="15" customHeight="1" spans="1:4">
      <c r="A148" s="3">
        <v>146</v>
      </c>
      <c r="B148" s="5" t="s">
        <v>293</v>
      </c>
      <c r="C148" s="3">
        <v>564</v>
      </c>
      <c r="D148" s="5" t="s">
        <v>294</v>
      </c>
    </row>
    <row r="149" ht="15" customHeight="1" spans="1:4">
      <c r="A149" s="3">
        <v>147</v>
      </c>
      <c r="B149" s="5" t="s">
        <v>295</v>
      </c>
      <c r="C149" s="3">
        <v>565</v>
      </c>
      <c r="D149" s="5" t="s">
        <v>296</v>
      </c>
    </row>
    <row r="150" ht="15" customHeight="1" spans="1:4">
      <c r="A150" s="3">
        <v>148</v>
      </c>
      <c r="B150" s="5" t="s">
        <v>297</v>
      </c>
      <c r="C150" s="3">
        <v>566</v>
      </c>
      <c r="D150" s="5" t="s">
        <v>298</v>
      </c>
    </row>
    <row r="151" ht="15" customHeight="1" spans="1:4">
      <c r="A151" s="3">
        <v>149</v>
      </c>
      <c r="B151" s="5" t="s">
        <v>299</v>
      </c>
      <c r="C151" s="3">
        <v>567</v>
      </c>
      <c r="D151" s="5" t="s">
        <v>300</v>
      </c>
    </row>
    <row r="152" ht="15" customHeight="1" spans="1:4">
      <c r="A152" s="3">
        <v>150</v>
      </c>
      <c r="B152" s="5" t="s">
        <v>301</v>
      </c>
      <c r="C152" s="3">
        <v>568</v>
      </c>
      <c r="D152" s="5" t="s">
        <v>302</v>
      </c>
    </row>
    <row r="153" ht="15" customHeight="1" spans="1:4">
      <c r="A153" s="3">
        <v>151</v>
      </c>
      <c r="B153" s="5" t="s">
        <v>303</v>
      </c>
      <c r="C153" s="3">
        <v>569</v>
      </c>
      <c r="D153" s="5" t="s">
        <v>304</v>
      </c>
    </row>
    <row r="154" ht="15" customHeight="1" spans="1:4">
      <c r="A154" s="3">
        <v>152</v>
      </c>
      <c r="B154" s="5" t="s">
        <v>305</v>
      </c>
      <c r="C154" s="3">
        <v>570</v>
      </c>
      <c r="D154" s="5" t="s">
        <v>306</v>
      </c>
    </row>
    <row r="155" ht="15" customHeight="1" spans="1:4">
      <c r="A155" s="3">
        <v>153</v>
      </c>
      <c r="B155" s="5" t="s">
        <v>307</v>
      </c>
      <c r="C155" s="3">
        <v>571</v>
      </c>
      <c r="D155" s="5" t="s">
        <v>308</v>
      </c>
    </row>
    <row r="156" ht="15" customHeight="1" spans="1:4">
      <c r="A156" s="3">
        <v>154</v>
      </c>
      <c r="B156" s="5" t="s">
        <v>309</v>
      </c>
      <c r="C156" s="3">
        <v>572</v>
      </c>
      <c r="D156" s="5" t="s">
        <v>310</v>
      </c>
    </row>
    <row r="157" ht="15" customHeight="1" spans="1:4">
      <c r="A157" s="3">
        <v>155</v>
      </c>
      <c r="B157" s="5" t="s">
        <v>311</v>
      </c>
      <c r="C157" s="3">
        <v>573</v>
      </c>
      <c r="D157" s="5" t="s">
        <v>312</v>
      </c>
    </row>
    <row r="158" ht="15" customHeight="1" spans="1:4">
      <c r="A158" s="3">
        <v>156</v>
      </c>
      <c r="B158" s="5" t="s">
        <v>313</v>
      </c>
      <c r="C158" s="3">
        <v>574</v>
      </c>
      <c r="D158" s="5" t="s">
        <v>314</v>
      </c>
    </row>
    <row r="159" ht="15" customHeight="1" spans="1:4">
      <c r="A159" s="3">
        <v>157</v>
      </c>
      <c r="B159" s="5" t="s">
        <v>315</v>
      </c>
      <c r="C159" s="3">
        <v>575</v>
      </c>
      <c r="D159" s="5" t="s">
        <v>316</v>
      </c>
    </row>
    <row r="160" ht="15" customHeight="1" spans="1:4">
      <c r="A160" s="3">
        <v>158</v>
      </c>
      <c r="B160" s="5" t="s">
        <v>317</v>
      </c>
      <c r="C160" s="3">
        <v>576</v>
      </c>
      <c r="D160" s="5" t="s">
        <v>318</v>
      </c>
    </row>
    <row r="161" ht="15" customHeight="1" spans="1:4">
      <c r="A161" s="3">
        <v>159</v>
      </c>
      <c r="B161" s="5" t="s">
        <v>319</v>
      </c>
      <c r="C161" s="3">
        <v>577</v>
      </c>
      <c r="D161" s="5" t="s">
        <v>320</v>
      </c>
    </row>
    <row r="162" ht="15" customHeight="1" spans="1:4">
      <c r="A162" s="3">
        <v>160</v>
      </c>
      <c r="B162" s="5" t="s">
        <v>321</v>
      </c>
      <c r="C162" s="3">
        <v>578</v>
      </c>
      <c r="D162" s="5" t="s">
        <v>322</v>
      </c>
    </row>
    <row r="163" ht="15" customHeight="1" spans="1:4">
      <c r="A163" s="3">
        <v>161</v>
      </c>
      <c r="B163" s="5" t="s">
        <v>323</v>
      </c>
      <c r="C163" s="3">
        <v>579</v>
      </c>
      <c r="D163" s="5" t="s">
        <v>324</v>
      </c>
    </row>
    <row r="164" ht="15" customHeight="1" spans="1:4">
      <c r="A164" s="3">
        <v>162</v>
      </c>
      <c r="B164" s="5" t="s">
        <v>325</v>
      </c>
      <c r="C164" s="3">
        <v>580</v>
      </c>
      <c r="D164" s="5" t="s">
        <v>326</v>
      </c>
    </row>
    <row r="165" ht="15" customHeight="1" spans="1:4">
      <c r="A165" s="3">
        <v>163</v>
      </c>
      <c r="B165" s="5" t="s">
        <v>327</v>
      </c>
      <c r="C165" s="3">
        <v>581</v>
      </c>
      <c r="D165" s="5" t="s">
        <v>328</v>
      </c>
    </row>
    <row r="166" ht="15" customHeight="1" spans="1:4">
      <c r="A166" s="3">
        <v>164</v>
      </c>
      <c r="B166" s="5" t="s">
        <v>329</v>
      </c>
      <c r="C166" s="3">
        <v>582</v>
      </c>
      <c r="D166" s="5" t="s">
        <v>330</v>
      </c>
    </row>
    <row r="167" ht="15" customHeight="1" spans="1:4">
      <c r="A167" s="3">
        <v>165</v>
      </c>
      <c r="B167" s="5" t="s">
        <v>331</v>
      </c>
      <c r="C167" s="3">
        <v>583</v>
      </c>
      <c r="D167" s="5" t="s">
        <v>332</v>
      </c>
    </row>
    <row r="168" ht="15" customHeight="1" spans="1:4">
      <c r="A168" s="3">
        <v>166</v>
      </c>
      <c r="B168" s="5" t="s">
        <v>333</v>
      </c>
      <c r="C168" s="3">
        <v>584</v>
      </c>
      <c r="D168" s="5" t="s">
        <v>334</v>
      </c>
    </row>
    <row r="169" ht="15" customHeight="1" spans="1:4">
      <c r="A169" s="3">
        <v>167</v>
      </c>
      <c r="B169" s="5" t="s">
        <v>335</v>
      </c>
      <c r="C169" s="3">
        <v>585</v>
      </c>
      <c r="D169" s="5" t="s">
        <v>336</v>
      </c>
    </row>
    <row r="170" ht="15" customHeight="1" spans="1:4">
      <c r="A170" s="3">
        <v>168</v>
      </c>
      <c r="B170" s="5" t="s">
        <v>337</v>
      </c>
      <c r="C170" s="3">
        <v>586</v>
      </c>
      <c r="D170" s="5" t="s">
        <v>338</v>
      </c>
    </row>
    <row r="171" ht="15" customHeight="1" spans="1:4">
      <c r="A171" s="3">
        <v>169</v>
      </c>
      <c r="B171" s="5" t="s">
        <v>339</v>
      </c>
      <c r="C171" s="3">
        <v>587</v>
      </c>
      <c r="D171" s="5" t="s">
        <v>340</v>
      </c>
    </row>
    <row r="172" ht="15" customHeight="1" spans="1:4">
      <c r="A172" s="3">
        <v>170</v>
      </c>
      <c r="B172" s="5" t="s">
        <v>341</v>
      </c>
      <c r="C172" s="3">
        <v>588</v>
      </c>
      <c r="D172" s="5" t="s">
        <v>342</v>
      </c>
    </row>
    <row r="173" ht="15" customHeight="1" spans="1:4">
      <c r="A173" s="3">
        <v>171</v>
      </c>
      <c r="B173" s="5" t="s">
        <v>343</v>
      </c>
      <c r="C173" s="3">
        <v>589</v>
      </c>
      <c r="D173" s="5" t="s">
        <v>344</v>
      </c>
    </row>
    <row r="174" ht="15" customHeight="1" spans="1:4">
      <c r="A174" s="3">
        <v>172</v>
      </c>
      <c r="B174" s="5" t="s">
        <v>345</v>
      </c>
      <c r="C174" s="3">
        <v>590</v>
      </c>
      <c r="D174" s="5" t="s">
        <v>346</v>
      </c>
    </row>
    <row r="175" ht="15" customHeight="1" spans="1:4">
      <c r="A175" s="3">
        <v>173</v>
      </c>
      <c r="B175" s="5" t="s">
        <v>347</v>
      </c>
      <c r="C175" s="3">
        <v>591</v>
      </c>
      <c r="D175" s="5" t="s">
        <v>348</v>
      </c>
    </row>
    <row r="176" ht="15" customHeight="1" spans="1:4">
      <c r="A176" s="3">
        <v>174</v>
      </c>
      <c r="B176" s="5" t="s">
        <v>349</v>
      </c>
      <c r="C176" s="3">
        <v>592</v>
      </c>
      <c r="D176" s="5" t="s">
        <v>350</v>
      </c>
    </row>
    <row r="177" ht="15" customHeight="1" spans="1:4">
      <c r="A177" s="3">
        <v>175</v>
      </c>
      <c r="B177" s="5" t="s">
        <v>351</v>
      </c>
      <c r="C177" s="3">
        <v>593</v>
      </c>
      <c r="D177" s="5" t="s">
        <v>352</v>
      </c>
    </row>
    <row r="178" ht="15" customHeight="1" spans="1:4">
      <c r="A178" s="3">
        <v>176</v>
      </c>
      <c r="B178" s="5" t="s">
        <v>353</v>
      </c>
      <c r="C178" s="3">
        <v>594</v>
      </c>
      <c r="D178" s="5" t="s">
        <v>354</v>
      </c>
    </row>
    <row r="179" ht="15" customHeight="1" spans="1:4">
      <c r="A179" s="3">
        <v>177</v>
      </c>
      <c r="B179" s="5" t="s">
        <v>355</v>
      </c>
      <c r="C179" s="3">
        <v>595</v>
      </c>
      <c r="D179" s="5" t="s">
        <v>356</v>
      </c>
    </row>
    <row r="180" ht="15" customHeight="1" spans="1:4">
      <c r="A180" s="3">
        <v>178</v>
      </c>
      <c r="B180" s="5" t="s">
        <v>357</v>
      </c>
      <c r="C180" s="3">
        <v>596</v>
      </c>
      <c r="D180" s="5" t="s">
        <v>358</v>
      </c>
    </row>
    <row r="181" ht="15" customHeight="1" spans="1:4">
      <c r="A181" s="3">
        <v>179</v>
      </c>
      <c r="B181" s="5" t="s">
        <v>359</v>
      </c>
      <c r="C181" s="3">
        <v>597</v>
      </c>
      <c r="D181" s="5" t="s">
        <v>360</v>
      </c>
    </row>
    <row r="182" ht="15" customHeight="1" spans="1:4">
      <c r="A182" s="3">
        <v>180</v>
      </c>
      <c r="B182" s="5" t="s">
        <v>361</v>
      </c>
      <c r="C182" s="3">
        <v>598</v>
      </c>
      <c r="D182" s="5" t="s">
        <v>362</v>
      </c>
    </row>
    <row r="183" ht="15" customHeight="1" spans="1:4">
      <c r="A183" s="3">
        <v>181</v>
      </c>
      <c r="B183" s="5" t="s">
        <v>363</v>
      </c>
      <c r="C183" s="3">
        <v>599</v>
      </c>
      <c r="D183" s="5" t="s">
        <v>364</v>
      </c>
    </row>
    <row r="184" ht="15" customHeight="1" spans="1:4">
      <c r="A184" s="3">
        <v>182</v>
      </c>
      <c r="B184" s="5" t="s">
        <v>365</v>
      </c>
      <c r="C184" s="3">
        <v>600</v>
      </c>
      <c r="D184" s="5" t="s">
        <v>366</v>
      </c>
    </row>
    <row r="185" ht="15" customHeight="1" spans="1:4">
      <c r="A185" s="3">
        <v>183</v>
      </c>
      <c r="B185" s="5" t="s">
        <v>367</v>
      </c>
      <c r="C185" s="3">
        <v>601</v>
      </c>
      <c r="D185" s="5" t="s">
        <v>368</v>
      </c>
    </row>
    <row r="186" ht="15" customHeight="1" spans="1:4">
      <c r="A186" s="3">
        <v>184</v>
      </c>
      <c r="B186" s="5" t="s">
        <v>369</v>
      </c>
      <c r="C186" s="3">
        <v>602</v>
      </c>
      <c r="D186" s="5" t="s">
        <v>370</v>
      </c>
    </row>
    <row r="187" ht="15" customHeight="1" spans="1:4">
      <c r="A187" s="3">
        <v>185</v>
      </c>
      <c r="B187" s="5" t="s">
        <v>371</v>
      </c>
      <c r="C187" s="3">
        <v>603</v>
      </c>
      <c r="D187" s="5" t="s">
        <v>372</v>
      </c>
    </row>
    <row r="188" ht="15" customHeight="1" spans="1:4">
      <c r="A188" s="3">
        <v>186</v>
      </c>
      <c r="B188" s="5" t="s">
        <v>373</v>
      </c>
      <c r="C188" s="3">
        <v>604</v>
      </c>
      <c r="D188" s="5" t="s">
        <v>374</v>
      </c>
    </row>
    <row r="189" ht="15" customHeight="1" spans="1:4">
      <c r="A189" s="3">
        <v>187</v>
      </c>
      <c r="B189" s="5" t="s">
        <v>375</v>
      </c>
      <c r="C189" s="3">
        <v>605</v>
      </c>
      <c r="D189" s="5" t="s">
        <v>376</v>
      </c>
    </row>
    <row r="190" ht="15" customHeight="1" spans="1:4">
      <c r="A190" s="3">
        <v>188</v>
      </c>
      <c r="B190" s="5" t="s">
        <v>377</v>
      </c>
      <c r="C190" s="3">
        <v>606</v>
      </c>
      <c r="D190" s="5" t="s">
        <v>378</v>
      </c>
    </row>
    <row r="191" ht="15" customHeight="1" spans="1:4">
      <c r="A191" s="3">
        <v>189</v>
      </c>
      <c r="B191" s="5" t="s">
        <v>379</v>
      </c>
      <c r="C191" s="3">
        <v>607</v>
      </c>
      <c r="D191" s="5" t="s">
        <v>380</v>
      </c>
    </row>
    <row r="192" ht="15" customHeight="1" spans="1:4">
      <c r="A192" s="3">
        <v>190</v>
      </c>
      <c r="B192" s="5" t="s">
        <v>381</v>
      </c>
      <c r="C192" s="3">
        <v>608</v>
      </c>
      <c r="D192" s="5" t="s">
        <v>382</v>
      </c>
    </row>
    <row r="193" ht="15" customHeight="1" spans="1:4">
      <c r="A193" s="3">
        <v>191</v>
      </c>
      <c r="B193" s="5" t="s">
        <v>383</v>
      </c>
      <c r="C193" s="3">
        <v>609</v>
      </c>
      <c r="D193" s="5" t="s">
        <v>384</v>
      </c>
    </row>
    <row r="194" ht="15" customHeight="1" spans="1:4">
      <c r="A194" s="3">
        <v>192</v>
      </c>
      <c r="B194" s="5" t="s">
        <v>385</v>
      </c>
      <c r="C194" s="3">
        <v>610</v>
      </c>
      <c r="D194" s="5" t="s">
        <v>386</v>
      </c>
    </row>
    <row r="195" ht="15" customHeight="1" spans="1:4">
      <c r="A195" s="3">
        <v>193</v>
      </c>
      <c r="B195" s="5" t="s">
        <v>387</v>
      </c>
      <c r="C195" s="3">
        <v>611</v>
      </c>
      <c r="D195" s="5" t="s">
        <v>388</v>
      </c>
    </row>
    <row r="196" ht="15" customHeight="1" spans="1:4">
      <c r="A196" s="3">
        <v>194</v>
      </c>
      <c r="B196" s="5" t="s">
        <v>389</v>
      </c>
      <c r="C196" s="3">
        <v>612</v>
      </c>
      <c r="D196" s="5" t="s">
        <v>390</v>
      </c>
    </row>
    <row r="197" ht="15" customHeight="1" spans="1:4">
      <c r="A197" s="3">
        <v>195</v>
      </c>
      <c r="B197" s="5" t="s">
        <v>391</v>
      </c>
      <c r="C197" s="3">
        <v>613</v>
      </c>
      <c r="D197" s="5" t="s">
        <v>392</v>
      </c>
    </row>
    <row r="198" ht="15" customHeight="1" spans="1:4">
      <c r="A198" s="3">
        <v>196</v>
      </c>
      <c r="B198" s="5" t="s">
        <v>393</v>
      </c>
      <c r="C198" s="3">
        <v>614</v>
      </c>
      <c r="D198" s="5" t="s">
        <v>394</v>
      </c>
    </row>
    <row r="199" ht="15" customHeight="1" spans="1:4">
      <c r="A199" s="3">
        <v>197</v>
      </c>
      <c r="B199" s="5" t="s">
        <v>395</v>
      </c>
      <c r="C199" s="3">
        <v>615</v>
      </c>
      <c r="D199" s="5" t="s">
        <v>396</v>
      </c>
    </row>
    <row r="200" ht="15" customHeight="1" spans="1:4">
      <c r="A200" s="3">
        <v>198</v>
      </c>
      <c r="B200" s="5" t="s">
        <v>397</v>
      </c>
      <c r="C200" s="3">
        <v>616</v>
      </c>
      <c r="D200" s="5" t="s">
        <v>398</v>
      </c>
    </row>
    <row r="201" ht="15" customHeight="1" spans="1:4">
      <c r="A201" s="3">
        <v>199</v>
      </c>
      <c r="B201" s="5" t="s">
        <v>399</v>
      </c>
      <c r="C201" s="3">
        <v>617</v>
      </c>
      <c r="D201" s="5" t="s">
        <v>400</v>
      </c>
    </row>
    <row r="202" ht="15" customHeight="1" spans="1:4">
      <c r="A202" s="3">
        <v>200</v>
      </c>
      <c r="B202" s="5" t="s">
        <v>401</v>
      </c>
      <c r="C202" s="3">
        <v>618</v>
      </c>
      <c r="D202" s="5" t="s">
        <v>402</v>
      </c>
    </row>
    <row r="203" ht="15" customHeight="1" spans="1:4">
      <c r="A203" s="3">
        <v>201</v>
      </c>
      <c r="B203" s="5" t="s">
        <v>403</v>
      </c>
      <c r="C203" s="3">
        <v>619</v>
      </c>
      <c r="D203" s="5" t="s">
        <v>404</v>
      </c>
    </row>
    <row r="204" ht="15" customHeight="1" spans="1:4">
      <c r="A204" s="3">
        <v>202</v>
      </c>
      <c r="B204" s="5" t="s">
        <v>405</v>
      </c>
      <c r="C204" s="3">
        <v>620</v>
      </c>
      <c r="D204" s="5" t="s">
        <v>406</v>
      </c>
    </row>
    <row r="205" ht="15" customHeight="1" spans="1:4">
      <c r="A205" s="3">
        <v>203</v>
      </c>
      <c r="B205" s="5" t="s">
        <v>407</v>
      </c>
      <c r="C205" s="3">
        <v>621</v>
      </c>
      <c r="D205" s="5" t="s">
        <v>408</v>
      </c>
    </row>
    <row r="206" ht="15" customHeight="1" spans="1:4">
      <c r="A206" s="3">
        <v>204</v>
      </c>
      <c r="B206" s="5" t="s">
        <v>409</v>
      </c>
      <c r="C206" s="3">
        <v>622</v>
      </c>
      <c r="D206" s="5" t="s">
        <v>410</v>
      </c>
    </row>
    <row r="207" ht="15" customHeight="1" spans="1:4">
      <c r="A207" s="3">
        <v>205</v>
      </c>
      <c r="B207" s="5" t="s">
        <v>411</v>
      </c>
      <c r="C207" s="3">
        <v>623</v>
      </c>
      <c r="D207" s="5" t="s">
        <v>412</v>
      </c>
    </row>
    <row r="208" ht="15" customHeight="1" spans="1:4">
      <c r="A208" s="3">
        <v>206</v>
      </c>
      <c r="B208" s="5" t="s">
        <v>413</v>
      </c>
      <c r="C208" s="3">
        <v>624</v>
      </c>
      <c r="D208" s="5" t="s">
        <v>414</v>
      </c>
    </row>
    <row r="209" ht="15" customHeight="1" spans="1:4">
      <c r="A209" s="3">
        <v>207</v>
      </c>
      <c r="B209" s="5" t="s">
        <v>415</v>
      </c>
      <c r="C209" s="3">
        <v>625</v>
      </c>
      <c r="D209" s="5" t="s">
        <v>416</v>
      </c>
    </row>
    <row r="210" ht="15" customHeight="1" spans="1:4">
      <c r="A210" s="3">
        <v>208</v>
      </c>
      <c r="B210" s="5" t="s">
        <v>417</v>
      </c>
      <c r="C210" s="3">
        <v>626</v>
      </c>
      <c r="D210" s="5" t="s">
        <v>418</v>
      </c>
    </row>
    <row r="211" ht="15" customHeight="1" spans="1:4">
      <c r="A211" s="3">
        <v>209</v>
      </c>
      <c r="B211" s="5" t="s">
        <v>419</v>
      </c>
      <c r="C211" s="3">
        <v>627</v>
      </c>
      <c r="D211" s="5" t="s">
        <v>420</v>
      </c>
    </row>
    <row r="212" ht="15" customHeight="1" spans="1:4">
      <c r="A212" s="3">
        <v>210</v>
      </c>
      <c r="B212" s="5" t="s">
        <v>421</v>
      </c>
      <c r="C212" s="3">
        <v>628</v>
      </c>
      <c r="D212" s="5" t="s">
        <v>422</v>
      </c>
    </row>
    <row r="213" ht="15" customHeight="1" spans="1:4">
      <c r="A213" s="3">
        <v>211</v>
      </c>
      <c r="B213" s="5" t="s">
        <v>423</v>
      </c>
      <c r="C213" s="3">
        <v>629</v>
      </c>
      <c r="D213" s="5" t="s">
        <v>424</v>
      </c>
    </row>
    <row r="214" ht="15" customHeight="1" spans="1:4">
      <c r="A214" s="3">
        <v>212</v>
      </c>
      <c r="B214" s="5" t="s">
        <v>425</v>
      </c>
      <c r="C214" s="3">
        <v>630</v>
      </c>
      <c r="D214" s="5" t="s">
        <v>426</v>
      </c>
    </row>
    <row r="215" ht="15" customHeight="1" spans="1:4">
      <c r="A215" s="3">
        <v>213</v>
      </c>
      <c r="B215" s="5" t="s">
        <v>427</v>
      </c>
      <c r="C215" s="3">
        <v>631</v>
      </c>
      <c r="D215" s="5" t="s">
        <v>428</v>
      </c>
    </row>
    <row r="216" ht="15" customHeight="1" spans="1:4">
      <c r="A216" s="3">
        <v>214</v>
      </c>
      <c r="B216" s="5" t="s">
        <v>429</v>
      </c>
      <c r="C216" s="3">
        <v>632</v>
      </c>
      <c r="D216" s="5" t="s">
        <v>430</v>
      </c>
    </row>
    <row r="217" ht="15" customHeight="1" spans="1:4">
      <c r="A217" s="3">
        <v>215</v>
      </c>
      <c r="B217" s="5" t="s">
        <v>431</v>
      </c>
      <c r="C217" s="3">
        <v>633</v>
      </c>
      <c r="D217" s="5" t="s">
        <v>432</v>
      </c>
    </row>
    <row r="218" ht="15" customHeight="1" spans="1:4">
      <c r="A218" s="3">
        <v>216</v>
      </c>
      <c r="B218" s="5" t="s">
        <v>433</v>
      </c>
      <c r="C218" s="3">
        <v>634</v>
      </c>
      <c r="D218" s="5" t="s">
        <v>434</v>
      </c>
    </row>
    <row r="219" ht="15" customHeight="1" spans="1:4">
      <c r="A219" s="3">
        <v>217</v>
      </c>
      <c r="B219" s="5" t="s">
        <v>435</v>
      </c>
      <c r="C219" s="3">
        <v>635</v>
      </c>
      <c r="D219" s="5" t="s">
        <v>436</v>
      </c>
    </row>
    <row r="220" ht="15" customHeight="1" spans="1:4">
      <c r="A220" s="3">
        <v>218</v>
      </c>
      <c r="B220" s="5" t="s">
        <v>437</v>
      </c>
      <c r="C220" s="3">
        <v>636</v>
      </c>
      <c r="D220" s="5" t="s">
        <v>438</v>
      </c>
    </row>
    <row r="221" ht="15" customHeight="1" spans="1:4">
      <c r="A221" s="3">
        <v>219</v>
      </c>
      <c r="B221" s="5" t="s">
        <v>439</v>
      </c>
      <c r="C221" s="3">
        <v>637</v>
      </c>
      <c r="D221" s="5" t="s">
        <v>440</v>
      </c>
    </row>
    <row r="222" ht="15" customHeight="1" spans="1:4">
      <c r="A222" s="3">
        <v>220</v>
      </c>
      <c r="B222" s="5" t="s">
        <v>441</v>
      </c>
      <c r="C222" s="3">
        <v>638</v>
      </c>
      <c r="D222" s="5" t="s">
        <v>442</v>
      </c>
    </row>
    <row r="223" ht="15" customHeight="1" spans="1:4">
      <c r="A223" s="3">
        <v>221</v>
      </c>
      <c r="B223" s="5" t="s">
        <v>443</v>
      </c>
      <c r="C223" s="3">
        <v>639</v>
      </c>
      <c r="D223" s="5" t="s">
        <v>444</v>
      </c>
    </row>
    <row r="224" ht="15" customHeight="1" spans="1:4">
      <c r="A224" s="3">
        <v>222</v>
      </c>
      <c r="B224" s="5" t="s">
        <v>445</v>
      </c>
      <c r="C224" s="3">
        <v>640</v>
      </c>
      <c r="D224" s="5" t="s">
        <v>446</v>
      </c>
    </row>
    <row r="225" ht="15" customHeight="1" spans="1:4">
      <c r="A225" s="3">
        <v>223</v>
      </c>
      <c r="B225" s="5" t="s">
        <v>447</v>
      </c>
      <c r="C225" s="3">
        <v>641</v>
      </c>
      <c r="D225" s="5" t="s">
        <v>448</v>
      </c>
    </row>
    <row r="226" ht="15" customHeight="1" spans="1:4">
      <c r="A226" s="3">
        <v>224</v>
      </c>
      <c r="B226" s="5" t="s">
        <v>449</v>
      </c>
      <c r="C226" s="3">
        <v>642</v>
      </c>
      <c r="D226" s="5" t="s">
        <v>450</v>
      </c>
    </row>
    <row r="227" ht="15" customHeight="1" spans="1:4">
      <c r="A227" s="3">
        <v>225</v>
      </c>
      <c r="B227" s="5" t="s">
        <v>451</v>
      </c>
      <c r="C227" s="3">
        <v>643</v>
      </c>
      <c r="D227" s="5" t="s">
        <v>452</v>
      </c>
    </row>
    <row r="228" ht="15" customHeight="1" spans="1:4">
      <c r="A228" s="3">
        <v>226</v>
      </c>
      <c r="B228" s="5" t="s">
        <v>453</v>
      </c>
      <c r="C228" s="3">
        <v>644</v>
      </c>
      <c r="D228" s="5" t="s">
        <v>454</v>
      </c>
    </row>
    <row r="229" ht="15" customHeight="1" spans="1:4">
      <c r="A229" s="3">
        <v>227</v>
      </c>
      <c r="B229" s="5" t="s">
        <v>455</v>
      </c>
      <c r="C229" s="3">
        <v>645</v>
      </c>
      <c r="D229" s="5" t="s">
        <v>456</v>
      </c>
    </row>
    <row r="230" ht="15" customHeight="1" spans="1:4">
      <c r="A230" s="3">
        <v>228</v>
      </c>
      <c r="B230" s="5" t="s">
        <v>457</v>
      </c>
      <c r="C230" s="3">
        <v>646</v>
      </c>
      <c r="D230" s="5" t="s">
        <v>458</v>
      </c>
    </row>
    <row r="231" ht="15" customHeight="1" spans="1:4">
      <c r="A231" s="3">
        <v>229</v>
      </c>
      <c r="B231" s="5" t="s">
        <v>459</v>
      </c>
      <c r="C231" s="3">
        <v>647</v>
      </c>
      <c r="D231" s="5" t="s">
        <v>460</v>
      </c>
    </row>
    <row r="232" ht="15" customHeight="1" spans="1:4">
      <c r="A232" s="3">
        <v>230</v>
      </c>
      <c r="B232" s="5" t="s">
        <v>461</v>
      </c>
      <c r="C232" s="3">
        <v>648</v>
      </c>
      <c r="D232" s="5" t="s">
        <v>462</v>
      </c>
    </row>
    <row r="233" ht="15" customHeight="1" spans="1:4">
      <c r="A233" s="3">
        <v>231</v>
      </c>
      <c r="B233" s="5" t="s">
        <v>463</v>
      </c>
      <c r="C233" s="3">
        <v>649</v>
      </c>
      <c r="D233" s="5" t="s">
        <v>464</v>
      </c>
    </row>
    <row r="234" ht="15" customHeight="1" spans="1:4">
      <c r="A234" s="3">
        <v>232</v>
      </c>
      <c r="B234" s="5" t="s">
        <v>465</v>
      </c>
      <c r="C234" s="3">
        <v>650</v>
      </c>
      <c r="D234" s="5" t="s">
        <v>466</v>
      </c>
    </row>
    <row r="235" ht="15" customHeight="1" spans="1:4">
      <c r="A235" s="3">
        <v>233</v>
      </c>
      <c r="B235" s="5" t="s">
        <v>467</v>
      </c>
      <c r="C235" s="3">
        <v>651</v>
      </c>
      <c r="D235" s="5" t="s">
        <v>468</v>
      </c>
    </row>
    <row r="236" ht="15" customHeight="1" spans="1:4">
      <c r="A236" s="3">
        <v>234</v>
      </c>
      <c r="B236" s="5" t="s">
        <v>469</v>
      </c>
      <c r="C236" s="3">
        <v>652</v>
      </c>
      <c r="D236" s="5" t="s">
        <v>470</v>
      </c>
    </row>
    <row r="237" ht="15" customHeight="1" spans="1:4">
      <c r="A237" s="3">
        <v>235</v>
      </c>
      <c r="B237" s="5" t="s">
        <v>471</v>
      </c>
      <c r="C237" s="3">
        <v>653</v>
      </c>
      <c r="D237" s="5" t="s">
        <v>472</v>
      </c>
    </row>
    <row r="238" ht="15" customHeight="1" spans="1:4">
      <c r="A238" s="3">
        <v>236</v>
      </c>
      <c r="B238" s="5" t="s">
        <v>473</v>
      </c>
      <c r="C238" s="3">
        <v>654</v>
      </c>
      <c r="D238" s="5" t="s">
        <v>474</v>
      </c>
    </row>
    <row r="239" ht="15" customHeight="1" spans="1:4">
      <c r="A239" s="3">
        <v>237</v>
      </c>
      <c r="B239" s="5" t="s">
        <v>475</v>
      </c>
      <c r="C239" s="3">
        <v>655</v>
      </c>
      <c r="D239" s="5" t="s">
        <v>476</v>
      </c>
    </row>
    <row r="240" ht="15" customHeight="1" spans="1:4">
      <c r="A240" s="3">
        <v>238</v>
      </c>
      <c r="B240" s="5" t="s">
        <v>477</v>
      </c>
      <c r="C240" s="3">
        <v>656</v>
      </c>
      <c r="D240" s="5" t="s">
        <v>478</v>
      </c>
    </row>
    <row r="241" ht="15" customHeight="1" spans="1:4">
      <c r="A241" s="3">
        <v>239</v>
      </c>
      <c r="B241" s="5" t="s">
        <v>479</v>
      </c>
      <c r="C241" s="3">
        <v>657</v>
      </c>
      <c r="D241" s="5" t="s">
        <v>480</v>
      </c>
    </row>
    <row r="242" ht="15" customHeight="1" spans="1:4">
      <c r="A242" s="3">
        <v>240</v>
      </c>
      <c r="B242" s="5" t="s">
        <v>481</v>
      </c>
      <c r="C242" s="3">
        <v>658</v>
      </c>
      <c r="D242" s="5" t="s">
        <v>482</v>
      </c>
    </row>
    <row r="243" ht="15" customHeight="1" spans="1:4">
      <c r="A243" s="3">
        <v>241</v>
      </c>
      <c r="B243" s="5" t="s">
        <v>483</v>
      </c>
      <c r="C243" s="3">
        <v>659</v>
      </c>
      <c r="D243" s="5" t="s">
        <v>484</v>
      </c>
    </row>
    <row r="244" ht="15" customHeight="1" spans="1:4">
      <c r="A244" s="3">
        <v>242</v>
      </c>
      <c r="B244" s="5" t="s">
        <v>485</v>
      </c>
      <c r="C244" s="3">
        <v>660</v>
      </c>
      <c r="D244" s="5" t="s">
        <v>486</v>
      </c>
    </row>
    <row r="245" ht="15" customHeight="1" spans="1:4">
      <c r="A245" s="3">
        <v>243</v>
      </c>
      <c r="B245" s="5" t="s">
        <v>487</v>
      </c>
      <c r="C245" s="3">
        <v>661</v>
      </c>
      <c r="D245" s="5" t="s">
        <v>488</v>
      </c>
    </row>
    <row r="246" ht="15" customHeight="1" spans="1:4">
      <c r="A246" s="3">
        <v>244</v>
      </c>
      <c r="B246" s="5" t="s">
        <v>489</v>
      </c>
      <c r="C246" s="3">
        <v>662</v>
      </c>
      <c r="D246" s="5" t="s">
        <v>490</v>
      </c>
    </row>
    <row r="247" ht="15" customHeight="1" spans="1:4">
      <c r="A247" s="3">
        <v>245</v>
      </c>
      <c r="B247" s="5" t="s">
        <v>491</v>
      </c>
      <c r="C247" s="3">
        <v>663</v>
      </c>
      <c r="D247" s="5" t="s">
        <v>492</v>
      </c>
    </row>
    <row r="248" ht="15" customHeight="1" spans="1:4">
      <c r="A248" s="3">
        <v>246</v>
      </c>
      <c r="B248" s="5" t="s">
        <v>493</v>
      </c>
      <c r="C248" s="3">
        <v>664</v>
      </c>
      <c r="D248" s="5" t="s">
        <v>494</v>
      </c>
    </row>
    <row r="249" ht="15" customHeight="1" spans="1:4">
      <c r="A249" s="3">
        <v>247</v>
      </c>
      <c r="B249" s="5" t="s">
        <v>495</v>
      </c>
      <c r="C249" s="3">
        <v>665</v>
      </c>
      <c r="D249" s="5" t="s">
        <v>496</v>
      </c>
    </row>
    <row r="250" ht="15" customHeight="1" spans="1:4">
      <c r="A250" s="3">
        <v>248</v>
      </c>
      <c r="B250" s="5" t="s">
        <v>497</v>
      </c>
      <c r="C250" s="3">
        <v>666</v>
      </c>
      <c r="D250" s="5" t="s">
        <v>498</v>
      </c>
    </row>
    <row r="251" ht="15" customHeight="1" spans="1:4">
      <c r="A251" s="3">
        <v>249</v>
      </c>
      <c r="B251" s="5" t="s">
        <v>499</v>
      </c>
      <c r="C251" s="3">
        <v>667</v>
      </c>
      <c r="D251" s="5" t="s">
        <v>500</v>
      </c>
    </row>
    <row r="252" ht="15" customHeight="1" spans="1:4">
      <c r="A252" s="3">
        <v>250</v>
      </c>
      <c r="B252" s="5" t="s">
        <v>501</v>
      </c>
      <c r="C252" s="3">
        <v>668</v>
      </c>
      <c r="D252" s="5" t="s">
        <v>502</v>
      </c>
    </row>
    <row r="253" ht="15" customHeight="1" spans="1:4">
      <c r="A253" s="3">
        <v>251</v>
      </c>
      <c r="B253" s="5" t="s">
        <v>503</v>
      </c>
      <c r="C253" s="3">
        <v>669</v>
      </c>
      <c r="D253" s="5" t="s">
        <v>504</v>
      </c>
    </row>
    <row r="254" ht="15" customHeight="1" spans="1:4">
      <c r="A254" s="3">
        <v>252</v>
      </c>
      <c r="B254" s="5" t="s">
        <v>505</v>
      </c>
      <c r="C254" s="3">
        <v>670</v>
      </c>
      <c r="D254" s="5" t="s">
        <v>506</v>
      </c>
    </row>
    <row r="255" ht="15" customHeight="1" spans="1:4">
      <c r="A255" s="3">
        <v>253</v>
      </c>
      <c r="B255" s="5" t="s">
        <v>507</v>
      </c>
      <c r="C255" s="3">
        <v>671</v>
      </c>
      <c r="D255" s="5" t="s">
        <v>508</v>
      </c>
    </row>
    <row r="256" ht="15" customHeight="1" spans="1:4">
      <c r="A256" s="3">
        <v>254</v>
      </c>
      <c r="B256" s="5" t="s">
        <v>509</v>
      </c>
      <c r="C256" s="3">
        <v>672</v>
      </c>
      <c r="D256" s="5" t="s">
        <v>510</v>
      </c>
    </row>
    <row r="257" ht="15" customHeight="1" spans="1:4">
      <c r="A257" s="3">
        <v>255</v>
      </c>
      <c r="B257" s="5" t="s">
        <v>511</v>
      </c>
      <c r="C257" s="3">
        <v>673</v>
      </c>
      <c r="D257" s="5" t="s">
        <v>512</v>
      </c>
    </row>
    <row r="258" ht="15" customHeight="1" spans="1:4">
      <c r="A258" s="3">
        <v>256</v>
      </c>
      <c r="B258" s="5" t="s">
        <v>513</v>
      </c>
      <c r="C258" s="3">
        <v>674</v>
      </c>
      <c r="D258" s="5" t="s">
        <v>514</v>
      </c>
    </row>
    <row r="259" ht="15" customHeight="1" spans="1:4">
      <c r="A259" s="3">
        <v>257</v>
      </c>
      <c r="B259" s="5" t="s">
        <v>515</v>
      </c>
      <c r="C259" s="3">
        <v>675</v>
      </c>
      <c r="D259" s="5" t="s">
        <v>516</v>
      </c>
    </row>
    <row r="260" ht="15" customHeight="1" spans="1:4">
      <c r="A260" s="3">
        <v>258</v>
      </c>
      <c r="B260" s="5" t="s">
        <v>517</v>
      </c>
      <c r="C260" s="3">
        <v>676</v>
      </c>
      <c r="D260" s="5" t="s">
        <v>518</v>
      </c>
    </row>
    <row r="261" ht="15" customHeight="1" spans="1:4">
      <c r="A261" s="3">
        <v>259</v>
      </c>
      <c r="B261" s="5" t="s">
        <v>519</v>
      </c>
      <c r="C261" s="3">
        <v>677</v>
      </c>
      <c r="D261" s="5" t="s">
        <v>520</v>
      </c>
    </row>
    <row r="262" ht="15" customHeight="1" spans="1:4">
      <c r="A262" s="3">
        <v>260</v>
      </c>
      <c r="B262" s="5" t="s">
        <v>521</v>
      </c>
      <c r="C262" s="3">
        <v>678</v>
      </c>
      <c r="D262" s="5" t="s">
        <v>522</v>
      </c>
    </row>
    <row r="263" ht="15" customHeight="1" spans="1:4">
      <c r="A263" s="3">
        <v>261</v>
      </c>
      <c r="B263" s="5" t="s">
        <v>523</v>
      </c>
      <c r="C263" s="3">
        <v>679</v>
      </c>
      <c r="D263" s="5" t="s">
        <v>524</v>
      </c>
    </row>
    <row r="264" ht="15" customHeight="1" spans="1:4">
      <c r="A264" s="3">
        <v>262</v>
      </c>
      <c r="B264" s="5" t="s">
        <v>525</v>
      </c>
      <c r="C264" s="3">
        <v>680</v>
      </c>
      <c r="D264" s="5" t="s">
        <v>526</v>
      </c>
    </row>
    <row r="265" ht="15" customHeight="1" spans="1:4">
      <c r="A265" s="3">
        <v>263</v>
      </c>
      <c r="B265" s="5" t="s">
        <v>527</v>
      </c>
      <c r="C265" s="3">
        <v>681</v>
      </c>
      <c r="D265" s="5" t="s">
        <v>528</v>
      </c>
    </row>
    <row r="266" ht="15" customHeight="1" spans="1:4">
      <c r="A266" s="3">
        <v>264</v>
      </c>
      <c r="B266" s="5" t="s">
        <v>529</v>
      </c>
      <c r="C266" s="3">
        <v>682</v>
      </c>
      <c r="D266" s="5" t="s">
        <v>530</v>
      </c>
    </row>
    <row r="267" ht="15" customHeight="1" spans="1:4">
      <c r="A267" s="3">
        <v>265</v>
      </c>
      <c r="B267" s="5" t="s">
        <v>531</v>
      </c>
      <c r="C267" s="3">
        <v>683</v>
      </c>
      <c r="D267" s="5" t="s">
        <v>532</v>
      </c>
    </row>
    <row r="268" ht="15" customHeight="1" spans="1:4">
      <c r="A268" s="3">
        <v>266</v>
      </c>
      <c r="B268" s="5" t="s">
        <v>533</v>
      </c>
      <c r="C268" s="3">
        <v>684</v>
      </c>
      <c r="D268" s="5" t="s">
        <v>534</v>
      </c>
    </row>
    <row r="269" ht="15" customHeight="1" spans="1:4">
      <c r="A269" s="3">
        <v>267</v>
      </c>
      <c r="B269" s="5" t="s">
        <v>535</v>
      </c>
      <c r="C269" s="3">
        <v>685</v>
      </c>
      <c r="D269" s="5" t="s">
        <v>536</v>
      </c>
    </row>
    <row r="270" ht="15" customHeight="1" spans="1:4">
      <c r="A270" s="3">
        <v>268</v>
      </c>
      <c r="B270" s="5" t="s">
        <v>537</v>
      </c>
      <c r="C270" s="3">
        <v>686</v>
      </c>
      <c r="D270" s="5" t="s">
        <v>538</v>
      </c>
    </row>
    <row r="271" ht="15" customHeight="1" spans="1:4">
      <c r="A271" s="3">
        <v>269</v>
      </c>
      <c r="B271" s="5" t="s">
        <v>539</v>
      </c>
      <c r="C271" s="3">
        <v>687</v>
      </c>
      <c r="D271" s="5" t="s">
        <v>540</v>
      </c>
    </row>
    <row r="272" ht="15" customHeight="1" spans="1:4">
      <c r="A272" s="3">
        <v>270</v>
      </c>
      <c r="B272" s="5" t="s">
        <v>541</v>
      </c>
      <c r="C272" s="3">
        <v>688</v>
      </c>
      <c r="D272" s="5" t="s">
        <v>542</v>
      </c>
    </row>
    <row r="273" ht="15" customHeight="1" spans="1:4">
      <c r="A273" s="3">
        <v>271</v>
      </c>
      <c r="B273" s="5" t="s">
        <v>543</v>
      </c>
      <c r="C273" s="3">
        <v>689</v>
      </c>
      <c r="D273" s="5" t="s">
        <v>544</v>
      </c>
    </row>
    <row r="274" ht="15" customHeight="1" spans="1:4">
      <c r="A274" s="3">
        <v>272</v>
      </c>
      <c r="B274" s="5" t="s">
        <v>545</v>
      </c>
      <c r="C274" s="3">
        <v>690</v>
      </c>
      <c r="D274" s="5" t="s">
        <v>546</v>
      </c>
    </row>
    <row r="275" ht="15" customHeight="1" spans="1:4">
      <c r="A275" s="3">
        <v>273</v>
      </c>
      <c r="B275" s="5" t="s">
        <v>547</v>
      </c>
      <c r="C275" s="3">
        <v>691</v>
      </c>
      <c r="D275" s="5" t="s">
        <v>548</v>
      </c>
    </row>
    <row r="276" ht="15" customHeight="1" spans="1:4">
      <c r="A276" s="3">
        <v>274</v>
      </c>
      <c r="B276" s="5" t="s">
        <v>549</v>
      </c>
      <c r="C276" s="3">
        <v>692</v>
      </c>
      <c r="D276" s="5" t="s">
        <v>550</v>
      </c>
    </row>
    <row r="277" ht="15" customHeight="1" spans="1:4">
      <c r="A277" s="3">
        <v>275</v>
      </c>
      <c r="B277" s="5" t="s">
        <v>551</v>
      </c>
      <c r="C277" s="3">
        <v>693</v>
      </c>
      <c r="D277" s="5" t="s">
        <v>552</v>
      </c>
    </row>
    <row r="278" ht="15" customHeight="1" spans="1:4">
      <c r="A278" s="3">
        <v>276</v>
      </c>
      <c r="B278" s="5" t="s">
        <v>553</v>
      </c>
      <c r="C278" s="3">
        <v>694</v>
      </c>
      <c r="D278" s="5" t="s">
        <v>554</v>
      </c>
    </row>
    <row r="279" ht="15" customHeight="1" spans="1:4">
      <c r="A279" s="3">
        <v>277</v>
      </c>
      <c r="B279" s="5" t="s">
        <v>555</v>
      </c>
      <c r="C279" s="3">
        <v>695</v>
      </c>
      <c r="D279" s="5" t="s">
        <v>556</v>
      </c>
    </row>
    <row r="280" ht="15" customHeight="1" spans="1:4">
      <c r="A280" s="3">
        <v>278</v>
      </c>
      <c r="B280" s="5" t="s">
        <v>557</v>
      </c>
      <c r="C280" s="3">
        <v>696</v>
      </c>
      <c r="D280" s="5" t="s">
        <v>558</v>
      </c>
    </row>
    <row r="281" ht="15" customHeight="1" spans="1:4">
      <c r="A281" s="3">
        <v>279</v>
      </c>
      <c r="B281" s="5" t="s">
        <v>559</v>
      </c>
      <c r="C281" s="3">
        <v>697</v>
      </c>
      <c r="D281" s="5" t="s">
        <v>560</v>
      </c>
    </row>
    <row r="282" ht="15" customHeight="1" spans="1:4">
      <c r="A282" s="3">
        <v>280</v>
      </c>
      <c r="B282" s="5" t="s">
        <v>561</v>
      </c>
      <c r="C282" s="3">
        <v>698</v>
      </c>
      <c r="D282" s="5" t="s">
        <v>562</v>
      </c>
    </row>
    <row r="283" ht="15" customHeight="1" spans="1:4">
      <c r="A283" s="3">
        <v>281</v>
      </c>
      <c r="B283" s="5" t="s">
        <v>563</v>
      </c>
      <c r="C283" s="3">
        <v>699</v>
      </c>
      <c r="D283" s="5" t="s">
        <v>564</v>
      </c>
    </row>
    <row r="284" ht="15" customHeight="1" spans="1:4">
      <c r="A284" s="3">
        <v>282</v>
      </c>
      <c r="B284" s="5" t="s">
        <v>565</v>
      </c>
      <c r="C284" s="3">
        <v>700</v>
      </c>
      <c r="D284" s="5" t="s">
        <v>566</v>
      </c>
    </row>
    <row r="285" ht="15" customHeight="1" spans="1:4">
      <c r="A285" s="3">
        <v>283</v>
      </c>
      <c r="B285" s="5" t="s">
        <v>567</v>
      </c>
      <c r="C285" s="3">
        <v>701</v>
      </c>
      <c r="D285" s="5" t="s">
        <v>568</v>
      </c>
    </row>
    <row r="286" ht="15" customHeight="1" spans="1:4">
      <c r="A286" s="3">
        <v>284</v>
      </c>
      <c r="B286" s="5" t="s">
        <v>569</v>
      </c>
      <c r="C286" s="3">
        <v>702</v>
      </c>
      <c r="D286" s="5" t="s">
        <v>570</v>
      </c>
    </row>
    <row r="287" ht="15" customHeight="1" spans="1:4">
      <c r="A287" s="3">
        <v>285</v>
      </c>
      <c r="B287" s="5" t="s">
        <v>571</v>
      </c>
      <c r="C287" s="3">
        <v>703</v>
      </c>
      <c r="D287" s="5" t="s">
        <v>572</v>
      </c>
    </row>
    <row r="288" ht="15" customHeight="1" spans="1:4">
      <c r="A288" s="3">
        <v>286</v>
      </c>
      <c r="B288" s="5" t="s">
        <v>573</v>
      </c>
      <c r="C288" s="3">
        <v>704</v>
      </c>
      <c r="D288" s="5" t="s">
        <v>574</v>
      </c>
    </row>
    <row r="289" ht="15" customHeight="1" spans="1:4">
      <c r="A289" s="3">
        <v>287</v>
      </c>
      <c r="B289" s="5" t="s">
        <v>575</v>
      </c>
      <c r="C289" s="3">
        <v>705</v>
      </c>
      <c r="D289" s="5" t="s">
        <v>576</v>
      </c>
    </row>
    <row r="290" ht="15" customHeight="1" spans="1:4">
      <c r="A290" s="3">
        <v>288</v>
      </c>
      <c r="B290" s="5" t="s">
        <v>577</v>
      </c>
      <c r="C290" s="3">
        <v>706</v>
      </c>
      <c r="D290" s="5" t="s">
        <v>578</v>
      </c>
    </row>
    <row r="291" ht="15" customHeight="1" spans="1:4">
      <c r="A291" s="3">
        <v>289</v>
      </c>
      <c r="B291" s="5" t="s">
        <v>579</v>
      </c>
      <c r="C291" s="3">
        <v>707</v>
      </c>
      <c r="D291" s="5" t="s">
        <v>580</v>
      </c>
    </row>
    <row r="292" ht="15" customHeight="1" spans="1:4">
      <c r="A292" s="3">
        <v>290</v>
      </c>
      <c r="B292" s="5" t="s">
        <v>581</v>
      </c>
      <c r="C292" s="3">
        <v>708</v>
      </c>
      <c r="D292" s="5" t="s">
        <v>582</v>
      </c>
    </row>
    <row r="293" ht="15" customHeight="1" spans="1:4">
      <c r="A293" s="3">
        <v>291</v>
      </c>
      <c r="B293" s="5" t="s">
        <v>583</v>
      </c>
      <c r="C293" s="3">
        <v>709</v>
      </c>
      <c r="D293" s="5" t="s">
        <v>584</v>
      </c>
    </row>
    <row r="294" ht="15" customHeight="1" spans="1:4">
      <c r="A294" s="3">
        <v>292</v>
      </c>
      <c r="B294" s="5" t="s">
        <v>585</v>
      </c>
      <c r="C294" s="3">
        <v>710</v>
      </c>
      <c r="D294" s="5" t="s">
        <v>586</v>
      </c>
    </row>
    <row r="295" ht="15" customHeight="1" spans="1:4">
      <c r="A295" s="3">
        <v>293</v>
      </c>
      <c r="B295" s="5" t="s">
        <v>587</v>
      </c>
      <c r="C295" s="3">
        <v>711</v>
      </c>
      <c r="D295" s="5" t="s">
        <v>588</v>
      </c>
    </row>
    <row r="296" ht="15" customHeight="1" spans="1:4">
      <c r="A296" s="3">
        <v>294</v>
      </c>
      <c r="B296" s="5" t="s">
        <v>589</v>
      </c>
      <c r="C296" s="3">
        <v>712</v>
      </c>
      <c r="D296" s="5" t="s">
        <v>590</v>
      </c>
    </row>
    <row r="297" ht="15" customHeight="1" spans="1:4">
      <c r="A297" s="3">
        <v>295</v>
      </c>
      <c r="B297" s="5" t="s">
        <v>591</v>
      </c>
      <c r="C297" s="3">
        <v>713</v>
      </c>
      <c r="D297" s="5" t="s">
        <v>592</v>
      </c>
    </row>
    <row r="298" ht="15" customHeight="1" spans="1:4">
      <c r="A298" s="3">
        <v>296</v>
      </c>
      <c r="B298" s="5" t="s">
        <v>593</v>
      </c>
      <c r="C298" s="3">
        <v>714</v>
      </c>
      <c r="D298" s="5" t="s">
        <v>594</v>
      </c>
    </row>
    <row r="299" ht="15" customHeight="1" spans="1:4">
      <c r="A299" s="3">
        <v>297</v>
      </c>
      <c r="B299" s="5" t="s">
        <v>595</v>
      </c>
      <c r="C299" s="3">
        <v>715</v>
      </c>
      <c r="D299" s="5" t="s">
        <v>596</v>
      </c>
    </row>
    <row r="300" ht="15" customHeight="1" spans="1:4">
      <c r="A300" s="3">
        <v>298</v>
      </c>
      <c r="B300" s="5" t="s">
        <v>597</v>
      </c>
      <c r="C300" s="3">
        <v>716</v>
      </c>
      <c r="D300" s="5" t="s">
        <v>598</v>
      </c>
    </row>
    <row r="301" ht="15" customHeight="1" spans="1:4">
      <c r="A301" s="3">
        <v>299</v>
      </c>
      <c r="B301" s="5" t="s">
        <v>599</v>
      </c>
      <c r="C301" s="3">
        <v>717</v>
      </c>
      <c r="D301" s="5" t="s">
        <v>600</v>
      </c>
    </row>
    <row r="302" ht="15" customHeight="1" spans="1:4">
      <c r="A302" s="3">
        <v>300</v>
      </c>
      <c r="B302" s="5" t="s">
        <v>601</v>
      </c>
      <c r="C302" s="3">
        <v>718</v>
      </c>
      <c r="D302" s="5" t="s">
        <v>602</v>
      </c>
    </row>
    <row r="303" ht="15" customHeight="1" spans="1:4">
      <c r="A303" s="3">
        <v>301</v>
      </c>
      <c r="B303" s="5" t="s">
        <v>603</v>
      </c>
      <c r="C303" s="3">
        <v>719</v>
      </c>
      <c r="D303" s="5" t="s">
        <v>604</v>
      </c>
    </row>
    <row r="304" ht="15" customHeight="1" spans="1:4">
      <c r="A304" s="3">
        <v>302</v>
      </c>
      <c r="B304" s="5" t="s">
        <v>605</v>
      </c>
      <c r="C304" s="3">
        <v>720</v>
      </c>
      <c r="D304" s="5" t="s">
        <v>606</v>
      </c>
    </row>
    <row r="305" ht="15" customHeight="1" spans="1:4">
      <c r="A305" s="3">
        <v>303</v>
      </c>
      <c r="B305" s="5" t="s">
        <v>607</v>
      </c>
      <c r="C305" s="3">
        <v>721</v>
      </c>
      <c r="D305" s="5" t="s">
        <v>608</v>
      </c>
    </row>
    <row r="306" ht="15" customHeight="1" spans="1:4">
      <c r="A306" s="3">
        <v>304</v>
      </c>
      <c r="B306" s="5" t="s">
        <v>609</v>
      </c>
      <c r="C306" s="3">
        <v>722</v>
      </c>
      <c r="D306" s="5" t="s">
        <v>610</v>
      </c>
    </row>
    <row r="307" ht="15" customHeight="1" spans="1:4">
      <c r="A307" s="3">
        <v>305</v>
      </c>
      <c r="B307" s="5" t="s">
        <v>611</v>
      </c>
      <c r="C307" s="3">
        <v>723</v>
      </c>
      <c r="D307" s="5" t="s">
        <v>612</v>
      </c>
    </row>
    <row r="308" ht="15" customHeight="1" spans="1:4">
      <c r="A308" s="3">
        <v>306</v>
      </c>
      <c r="B308" s="5" t="s">
        <v>613</v>
      </c>
      <c r="C308" s="3">
        <v>724</v>
      </c>
      <c r="D308" s="5" t="s">
        <v>614</v>
      </c>
    </row>
    <row r="309" ht="15" customHeight="1" spans="1:4">
      <c r="A309" s="3">
        <v>307</v>
      </c>
      <c r="B309" s="5" t="s">
        <v>615</v>
      </c>
      <c r="C309" s="3">
        <v>725</v>
      </c>
      <c r="D309" s="5" t="s">
        <v>616</v>
      </c>
    </row>
    <row r="310" ht="15" customHeight="1" spans="1:4">
      <c r="A310" s="3">
        <v>308</v>
      </c>
      <c r="B310" s="5" t="s">
        <v>617</v>
      </c>
      <c r="C310" s="3">
        <v>726</v>
      </c>
      <c r="D310" s="5" t="s">
        <v>618</v>
      </c>
    </row>
    <row r="311" ht="15" customHeight="1" spans="1:4">
      <c r="A311" s="3">
        <v>309</v>
      </c>
      <c r="B311" s="5" t="s">
        <v>619</v>
      </c>
      <c r="C311" s="3">
        <v>727</v>
      </c>
      <c r="D311" s="5" t="s">
        <v>620</v>
      </c>
    </row>
    <row r="312" ht="15" customHeight="1" spans="1:4">
      <c r="A312" s="3">
        <v>310</v>
      </c>
      <c r="B312" s="5" t="s">
        <v>621</v>
      </c>
      <c r="C312" s="3">
        <v>728</v>
      </c>
      <c r="D312" s="5" t="s">
        <v>622</v>
      </c>
    </row>
    <row r="313" ht="15" customHeight="1" spans="1:4">
      <c r="A313" s="3">
        <v>311</v>
      </c>
      <c r="B313" s="5" t="s">
        <v>623</v>
      </c>
      <c r="C313" s="3">
        <v>729</v>
      </c>
      <c r="D313" s="5" t="s">
        <v>624</v>
      </c>
    </row>
    <row r="314" ht="15" customHeight="1" spans="1:4">
      <c r="A314" s="3">
        <v>312</v>
      </c>
      <c r="B314" s="5" t="s">
        <v>625</v>
      </c>
      <c r="C314" s="3">
        <v>730</v>
      </c>
      <c r="D314" s="5" t="s">
        <v>626</v>
      </c>
    </row>
    <row r="315" ht="15" customHeight="1" spans="1:4">
      <c r="A315" s="3">
        <v>313</v>
      </c>
      <c r="B315" t="s">
        <v>627</v>
      </c>
      <c r="C315" s="3">
        <v>731</v>
      </c>
      <c r="D315" s="5" t="s">
        <v>628</v>
      </c>
    </row>
    <row r="316" ht="15" customHeight="1" spans="1:4">
      <c r="A316" s="3">
        <v>314</v>
      </c>
      <c r="B316" s="5" t="s">
        <v>629</v>
      </c>
      <c r="C316" s="3">
        <v>732</v>
      </c>
      <c r="D316" s="5" t="s">
        <v>630</v>
      </c>
    </row>
    <row r="317" ht="15" customHeight="1" spans="1:4">
      <c r="A317" s="3">
        <v>315</v>
      </c>
      <c r="B317" s="5" t="s">
        <v>631</v>
      </c>
      <c r="C317" s="3">
        <v>733</v>
      </c>
      <c r="D317" s="5" t="s">
        <v>632</v>
      </c>
    </row>
    <row r="318" ht="15" customHeight="1" spans="1:4">
      <c r="A318" s="3">
        <v>316</v>
      </c>
      <c r="B318" s="5" t="s">
        <v>633</v>
      </c>
      <c r="C318" s="3">
        <v>734</v>
      </c>
      <c r="D318" s="5" t="s">
        <v>634</v>
      </c>
    </row>
    <row r="319" ht="15" customHeight="1" spans="1:4">
      <c r="A319" s="3">
        <v>317</v>
      </c>
      <c r="B319" s="5" t="s">
        <v>635</v>
      </c>
      <c r="C319" s="3">
        <v>735</v>
      </c>
      <c r="D319" s="5" t="s">
        <v>636</v>
      </c>
    </row>
    <row r="320" ht="15" customHeight="1" spans="1:4">
      <c r="A320" s="3">
        <v>318</v>
      </c>
      <c r="B320" s="5" t="s">
        <v>637</v>
      </c>
      <c r="C320" s="3">
        <v>736</v>
      </c>
      <c r="D320" s="5" t="s">
        <v>638</v>
      </c>
    </row>
    <row r="321" ht="15" customHeight="1" spans="1:4">
      <c r="A321" s="3">
        <v>319</v>
      </c>
      <c r="B321" s="5" t="s">
        <v>639</v>
      </c>
      <c r="C321" s="3">
        <v>737</v>
      </c>
      <c r="D321" s="5" t="s">
        <v>640</v>
      </c>
    </row>
    <row r="322" ht="15" customHeight="1" spans="1:4">
      <c r="A322" s="3">
        <v>320</v>
      </c>
      <c r="B322" s="5" t="s">
        <v>641</v>
      </c>
      <c r="C322" s="3">
        <v>738</v>
      </c>
      <c r="D322" s="5" t="s">
        <v>642</v>
      </c>
    </row>
    <row r="323" ht="15" customHeight="1" spans="1:4">
      <c r="A323" s="3">
        <v>321</v>
      </c>
      <c r="B323" s="5" t="s">
        <v>643</v>
      </c>
      <c r="C323" s="3">
        <v>739</v>
      </c>
      <c r="D323" s="5" t="s">
        <v>644</v>
      </c>
    </row>
    <row r="324" ht="15" customHeight="1" spans="1:4">
      <c r="A324" s="3">
        <v>322</v>
      </c>
      <c r="B324" s="5" t="s">
        <v>645</v>
      </c>
      <c r="C324" s="3">
        <v>740</v>
      </c>
      <c r="D324" s="5" t="s">
        <v>646</v>
      </c>
    </row>
    <row r="325" ht="15" customHeight="1" spans="1:4">
      <c r="A325" s="3">
        <v>323</v>
      </c>
      <c r="B325" s="5" t="s">
        <v>647</v>
      </c>
      <c r="C325" s="3">
        <v>741</v>
      </c>
      <c r="D325" s="5" t="s">
        <v>648</v>
      </c>
    </row>
    <row r="326" ht="15" customHeight="1" spans="1:4">
      <c r="A326" s="3">
        <v>324</v>
      </c>
      <c r="B326" s="5" t="s">
        <v>649</v>
      </c>
      <c r="C326" s="3">
        <v>742</v>
      </c>
      <c r="D326" s="5" t="s">
        <v>650</v>
      </c>
    </row>
    <row r="327" ht="15" customHeight="1" spans="1:4">
      <c r="A327" s="3">
        <v>325</v>
      </c>
      <c r="B327" s="5" t="s">
        <v>651</v>
      </c>
      <c r="C327" s="3">
        <v>743</v>
      </c>
      <c r="D327" s="5" t="s">
        <v>652</v>
      </c>
    </row>
    <row r="328" ht="15" customHeight="1" spans="1:4">
      <c r="A328" s="3">
        <v>326</v>
      </c>
      <c r="B328" s="5" t="s">
        <v>653</v>
      </c>
      <c r="C328" s="3">
        <v>744</v>
      </c>
      <c r="D328" s="5" t="s">
        <v>654</v>
      </c>
    </row>
    <row r="329" ht="15" customHeight="1" spans="1:4">
      <c r="A329" s="3">
        <v>327</v>
      </c>
      <c r="B329" s="5" t="s">
        <v>655</v>
      </c>
      <c r="C329" s="3">
        <v>745</v>
      </c>
      <c r="D329" s="5" t="s">
        <v>656</v>
      </c>
    </row>
    <row r="330" ht="15" customHeight="1" spans="1:4">
      <c r="A330" s="3">
        <v>328</v>
      </c>
      <c r="B330" s="5" t="s">
        <v>657</v>
      </c>
      <c r="C330" s="3">
        <v>746</v>
      </c>
      <c r="D330" s="5" t="s">
        <v>658</v>
      </c>
    </row>
    <row r="331" ht="15" customHeight="1" spans="1:4">
      <c r="A331" s="3">
        <v>329</v>
      </c>
      <c r="B331" s="5" t="s">
        <v>659</v>
      </c>
      <c r="C331" s="3">
        <v>747</v>
      </c>
      <c r="D331" s="5" t="s">
        <v>660</v>
      </c>
    </row>
    <row r="332" ht="15" customHeight="1" spans="1:4">
      <c r="A332" s="3">
        <v>330</v>
      </c>
      <c r="B332" s="5" t="s">
        <v>661</v>
      </c>
      <c r="C332" s="3">
        <v>748</v>
      </c>
      <c r="D332" s="5" t="s">
        <v>662</v>
      </c>
    </row>
    <row r="333" ht="15" customHeight="1" spans="1:4">
      <c r="A333" s="3">
        <v>331</v>
      </c>
      <c r="B333" s="5" t="s">
        <v>663</v>
      </c>
      <c r="C333" s="3">
        <v>749</v>
      </c>
      <c r="D333" s="5" t="s">
        <v>664</v>
      </c>
    </row>
    <row r="334" ht="15" customHeight="1" spans="1:4">
      <c r="A334" s="3">
        <v>332</v>
      </c>
      <c r="B334" s="5" t="s">
        <v>665</v>
      </c>
      <c r="C334" s="3">
        <v>750</v>
      </c>
      <c r="D334" s="5" t="s">
        <v>666</v>
      </c>
    </row>
    <row r="335" ht="15" customHeight="1" spans="1:4">
      <c r="A335" s="3">
        <v>333</v>
      </c>
      <c r="B335" s="5" t="s">
        <v>667</v>
      </c>
      <c r="C335" s="3">
        <v>751</v>
      </c>
      <c r="D335" s="5" t="s">
        <v>668</v>
      </c>
    </row>
    <row r="336" ht="15" customHeight="1" spans="1:4">
      <c r="A336" s="3">
        <v>334</v>
      </c>
      <c r="B336" s="5" t="s">
        <v>669</v>
      </c>
      <c r="C336" s="3">
        <v>752</v>
      </c>
      <c r="D336" s="5" t="s">
        <v>670</v>
      </c>
    </row>
    <row r="337" ht="15" customHeight="1" spans="1:4">
      <c r="A337" s="3">
        <v>335</v>
      </c>
      <c r="B337" s="5" t="s">
        <v>671</v>
      </c>
      <c r="C337" s="3">
        <v>753</v>
      </c>
      <c r="D337" s="5" t="s">
        <v>672</v>
      </c>
    </row>
    <row r="338" ht="15" customHeight="1" spans="1:4">
      <c r="A338" s="3">
        <v>336</v>
      </c>
      <c r="B338" s="5" t="s">
        <v>673</v>
      </c>
      <c r="C338" s="3">
        <v>754</v>
      </c>
      <c r="D338" s="5" t="s">
        <v>674</v>
      </c>
    </row>
    <row r="339" ht="15" customHeight="1" spans="1:4">
      <c r="A339" s="3">
        <v>337</v>
      </c>
      <c r="B339" s="5" t="s">
        <v>675</v>
      </c>
      <c r="C339" s="3">
        <v>755</v>
      </c>
      <c r="D339" s="5" t="s">
        <v>676</v>
      </c>
    </row>
    <row r="340" ht="15" customHeight="1" spans="1:4">
      <c r="A340" s="3">
        <v>338</v>
      </c>
      <c r="B340" s="5" t="s">
        <v>677</v>
      </c>
      <c r="C340" s="3">
        <v>756</v>
      </c>
      <c r="D340" s="5" t="s">
        <v>678</v>
      </c>
    </row>
    <row r="341" ht="15" customHeight="1" spans="1:4">
      <c r="A341" s="3">
        <v>339</v>
      </c>
      <c r="B341" s="5" t="s">
        <v>679</v>
      </c>
      <c r="C341" s="3">
        <v>757</v>
      </c>
      <c r="D341" s="5" t="s">
        <v>680</v>
      </c>
    </row>
    <row r="342" ht="15" customHeight="1" spans="1:4">
      <c r="A342" s="3">
        <v>340</v>
      </c>
      <c r="B342" s="5" t="s">
        <v>681</v>
      </c>
      <c r="C342" s="3">
        <v>758</v>
      </c>
      <c r="D342" s="5" t="s">
        <v>682</v>
      </c>
    </row>
    <row r="343" ht="15" customHeight="1" spans="1:4">
      <c r="A343" s="3">
        <v>341</v>
      </c>
      <c r="B343" s="5" t="s">
        <v>683</v>
      </c>
      <c r="C343" s="3">
        <v>759</v>
      </c>
      <c r="D343" s="5" t="s">
        <v>684</v>
      </c>
    </row>
    <row r="344" ht="15" customHeight="1" spans="1:4">
      <c r="A344" s="3">
        <v>342</v>
      </c>
      <c r="B344" s="5" t="s">
        <v>685</v>
      </c>
      <c r="C344" s="3">
        <v>760</v>
      </c>
      <c r="D344" s="5" t="s">
        <v>686</v>
      </c>
    </row>
    <row r="345" ht="15" customHeight="1" spans="1:4">
      <c r="A345" s="3">
        <v>343</v>
      </c>
      <c r="B345" s="5" t="s">
        <v>687</v>
      </c>
      <c r="C345" s="3">
        <v>761</v>
      </c>
      <c r="D345" s="5" t="s">
        <v>688</v>
      </c>
    </row>
    <row r="346" ht="15" customHeight="1" spans="1:4">
      <c r="A346" s="3">
        <v>344</v>
      </c>
      <c r="B346" s="5" t="s">
        <v>689</v>
      </c>
      <c r="C346" s="3">
        <v>762</v>
      </c>
      <c r="D346" s="5" t="s">
        <v>690</v>
      </c>
    </row>
    <row r="347" ht="15" customHeight="1" spans="1:4">
      <c r="A347" s="3">
        <v>345</v>
      </c>
      <c r="B347" s="5" t="s">
        <v>691</v>
      </c>
      <c r="C347" s="3">
        <v>763</v>
      </c>
      <c r="D347" s="5" t="s">
        <v>692</v>
      </c>
    </row>
    <row r="348" ht="15" customHeight="1" spans="1:4">
      <c r="A348" s="3">
        <v>346</v>
      </c>
      <c r="B348" s="5" t="s">
        <v>693</v>
      </c>
      <c r="C348" s="3">
        <v>764</v>
      </c>
      <c r="D348" s="5" t="s">
        <v>694</v>
      </c>
    </row>
    <row r="349" ht="15" customHeight="1" spans="1:4">
      <c r="A349" s="3">
        <v>347</v>
      </c>
      <c r="B349" s="5" t="s">
        <v>695</v>
      </c>
      <c r="C349" s="3">
        <v>765</v>
      </c>
      <c r="D349" s="5" t="s">
        <v>696</v>
      </c>
    </row>
    <row r="350" ht="15" customHeight="1" spans="1:4">
      <c r="A350" s="3">
        <v>348</v>
      </c>
      <c r="B350" s="5" t="s">
        <v>697</v>
      </c>
      <c r="C350" s="3">
        <v>766</v>
      </c>
      <c r="D350" s="5" t="s">
        <v>698</v>
      </c>
    </row>
    <row r="351" ht="15" customHeight="1" spans="1:4">
      <c r="A351" s="3">
        <v>349</v>
      </c>
      <c r="B351" s="5" t="s">
        <v>699</v>
      </c>
      <c r="C351" s="3">
        <v>767</v>
      </c>
      <c r="D351" s="5" t="s">
        <v>700</v>
      </c>
    </row>
    <row r="352" ht="15" customHeight="1" spans="1:4">
      <c r="A352" s="3">
        <v>350</v>
      </c>
      <c r="B352" s="5" t="s">
        <v>701</v>
      </c>
      <c r="C352" s="3">
        <v>768</v>
      </c>
      <c r="D352" s="5" t="s">
        <v>702</v>
      </c>
    </row>
    <row r="353" ht="15" customHeight="1" spans="1:4">
      <c r="A353" s="3">
        <v>351</v>
      </c>
      <c r="B353" s="5" t="s">
        <v>703</v>
      </c>
      <c r="C353" s="3">
        <v>769</v>
      </c>
      <c r="D353" s="5" t="s">
        <v>704</v>
      </c>
    </row>
    <row r="354" ht="15" customHeight="1" spans="1:4">
      <c r="A354" s="3">
        <v>352</v>
      </c>
      <c r="B354" s="5" t="s">
        <v>705</v>
      </c>
      <c r="C354" s="3">
        <v>770</v>
      </c>
      <c r="D354" s="5" t="s">
        <v>706</v>
      </c>
    </row>
    <row r="355" ht="15" customHeight="1" spans="1:4">
      <c r="A355" s="3">
        <v>353</v>
      </c>
      <c r="B355" s="5" t="s">
        <v>707</v>
      </c>
      <c r="C355" s="3">
        <v>771</v>
      </c>
      <c r="D355" s="5" t="s">
        <v>708</v>
      </c>
    </row>
    <row r="356" ht="15" customHeight="1" spans="1:4">
      <c r="A356" s="3">
        <v>354</v>
      </c>
      <c r="B356" s="5" t="s">
        <v>709</v>
      </c>
      <c r="C356" s="3">
        <v>772</v>
      </c>
      <c r="D356" s="5" t="s">
        <v>710</v>
      </c>
    </row>
    <row r="357" ht="15" customHeight="1" spans="1:4">
      <c r="A357" s="3">
        <v>355</v>
      </c>
      <c r="B357" s="5" t="s">
        <v>711</v>
      </c>
      <c r="C357" s="3">
        <v>773</v>
      </c>
      <c r="D357" s="5" t="s">
        <v>712</v>
      </c>
    </row>
    <row r="358" ht="15" customHeight="1" spans="1:4">
      <c r="A358" s="3">
        <v>356</v>
      </c>
      <c r="B358" s="5" t="s">
        <v>713</v>
      </c>
      <c r="C358" s="3">
        <v>774</v>
      </c>
      <c r="D358" s="5" t="s">
        <v>714</v>
      </c>
    </row>
    <row r="359" ht="15" customHeight="1" spans="1:4">
      <c r="A359" s="3">
        <v>357</v>
      </c>
      <c r="B359" s="5" t="s">
        <v>715</v>
      </c>
      <c r="C359" s="3">
        <v>775</v>
      </c>
      <c r="D359" s="5" t="s">
        <v>716</v>
      </c>
    </row>
    <row r="360" ht="15" customHeight="1" spans="1:4">
      <c r="A360" s="3">
        <v>358</v>
      </c>
      <c r="B360" s="5" t="s">
        <v>717</v>
      </c>
      <c r="C360" s="3">
        <v>776</v>
      </c>
      <c r="D360" s="5" t="s">
        <v>718</v>
      </c>
    </row>
    <row r="361" ht="15" customHeight="1" spans="1:4">
      <c r="A361" s="3">
        <v>359</v>
      </c>
      <c r="B361" s="5" t="s">
        <v>719</v>
      </c>
      <c r="C361" s="3">
        <v>777</v>
      </c>
      <c r="D361" s="5" t="s">
        <v>720</v>
      </c>
    </row>
    <row r="362" ht="15" customHeight="1" spans="1:4">
      <c r="A362" s="3">
        <v>360</v>
      </c>
      <c r="B362" s="5" t="s">
        <v>721</v>
      </c>
      <c r="C362" s="3">
        <v>778</v>
      </c>
      <c r="D362" s="5" t="s">
        <v>722</v>
      </c>
    </row>
    <row r="363" ht="15" customHeight="1" spans="1:4">
      <c r="A363" s="3">
        <v>361</v>
      </c>
      <c r="B363" s="5" t="s">
        <v>723</v>
      </c>
      <c r="C363" s="3">
        <v>779</v>
      </c>
      <c r="D363" s="5" t="s">
        <v>724</v>
      </c>
    </row>
    <row r="364" ht="15" customHeight="1" spans="1:4">
      <c r="A364" s="3">
        <v>362</v>
      </c>
      <c r="B364" s="5" t="s">
        <v>725</v>
      </c>
      <c r="C364" s="3">
        <v>780</v>
      </c>
      <c r="D364" s="5" t="s">
        <v>726</v>
      </c>
    </row>
    <row r="365" ht="15" customHeight="1" spans="1:4">
      <c r="A365" s="3">
        <v>363</v>
      </c>
      <c r="B365" s="5" t="s">
        <v>727</v>
      </c>
      <c r="C365" s="3">
        <v>781</v>
      </c>
      <c r="D365" s="5" t="s">
        <v>728</v>
      </c>
    </row>
    <row r="366" ht="15" customHeight="1" spans="1:4">
      <c r="A366" s="3">
        <v>364</v>
      </c>
      <c r="B366" s="5" t="s">
        <v>729</v>
      </c>
      <c r="C366" s="3">
        <v>782</v>
      </c>
      <c r="D366" s="5" t="s">
        <v>730</v>
      </c>
    </row>
    <row r="367" ht="15" customHeight="1" spans="1:4">
      <c r="A367" s="3">
        <v>365</v>
      </c>
      <c r="B367" s="5" t="s">
        <v>731</v>
      </c>
      <c r="C367" s="3">
        <v>783</v>
      </c>
      <c r="D367" s="5" t="s">
        <v>732</v>
      </c>
    </row>
    <row r="368" ht="15" customHeight="1" spans="1:4">
      <c r="A368" s="3">
        <v>366</v>
      </c>
      <c r="B368" s="5" t="s">
        <v>733</v>
      </c>
      <c r="C368" s="3">
        <v>784</v>
      </c>
      <c r="D368" s="5" t="s">
        <v>734</v>
      </c>
    </row>
    <row r="369" ht="15" customHeight="1" spans="1:4">
      <c r="A369" s="3">
        <v>367</v>
      </c>
      <c r="B369" s="5" t="s">
        <v>735</v>
      </c>
      <c r="C369" s="3">
        <v>785</v>
      </c>
      <c r="D369" s="5" t="s">
        <v>736</v>
      </c>
    </row>
    <row r="370" ht="15" customHeight="1" spans="1:4">
      <c r="A370" s="3">
        <v>368</v>
      </c>
      <c r="B370" s="5" t="s">
        <v>737</v>
      </c>
      <c r="C370" s="3">
        <v>786</v>
      </c>
      <c r="D370" s="5" t="s">
        <v>738</v>
      </c>
    </row>
    <row r="371" ht="15" customHeight="1" spans="1:4">
      <c r="A371" s="3">
        <v>369</v>
      </c>
      <c r="B371" s="5" t="s">
        <v>739</v>
      </c>
      <c r="C371" s="3">
        <v>787</v>
      </c>
      <c r="D371" s="5" t="s">
        <v>740</v>
      </c>
    </row>
    <row r="372" ht="15" customHeight="1" spans="1:4">
      <c r="A372" s="3">
        <v>370</v>
      </c>
      <c r="B372" s="5" t="s">
        <v>741</v>
      </c>
      <c r="C372" s="3">
        <v>788</v>
      </c>
      <c r="D372" s="5" t="s">
        <v>742</v>
      </c>
    </row>
    <row r="373" ht="15" customHeight="1" spans="1:4">
      <c r="A373" s="3">
        <v>371</v>
      </c>
      <c r="B373" s="5" t="s">
        <v>743</v>
      </c>
      <c r="C373" s="3">
        <v>789</v>
      </c>
      <c r="D373" s="5" t="s">
        <v>744</v>
      </c>
    </row>
    <row r="374" ht="15" customHeight="1" spans="1:4">
      <c r="A374" s="3">
        <v>372</v>
      </c>
      <c r="B374" s="5" t="s">
        <v>745</v>
      </c>
      <c r="C374" s="3">
        <v>790</v>
      </c>
      <c r="D374" s="5" t="s">
        <v>746</v>
      </c>
    </row>
    <row r="375" ht="15" customHeight="1" spans="1:4">
      <c r="A375" s="3">
        <v>373</v>
      </c>
      <c r="B375" s="5" t="s">
        <v>747</v>
      </c>
      <c r="C375" s="3">
        <v>791</v>
      </c>
      <c r="D375" s="5" t="s">
        <v>748</v>
      </c>
    </row>
    <row r="376" ht="15" customHeight="1" spans="1:4">
      <c r="A376" s="3">
        <v>374</v>
      </c>
      <c r="B376" s="5" t="s">
        <v>749</v>
      </c>
      <c r="C376" s="3">
        <v>792</v>
      </c>
      <c r="D376" s="5" t="s">
        <v>750</v>
      </c>
    </row>
    <row r="377" ht="15" customHeight="1" spans="1:4">
      <c r="A377" s="3">
        <v>375</v>
      </c>
      <c r="B377" s="5" t="s">
        <v>751</v>
      </c>
      <c r="C377" s="3">
        <v>793</v>
      </c>
      <c r="D377" s="5" t="s">
        <v>752</v>
      </c>
    </row>
    <row r="378" ht="15" customHeight="1" spans="1:4">
      <c r="A378" s="3">
        <v>376</v>
      </c>
      <c r="B378" s="5" t="s">
        <v>753</v>
      </c>
      <c r="C378" s="3">
        <v>794</v>
      </c>
      <c r="D378" s="5" t="s">
        <v>754</v>
      </c>
    </row>
    <row r="379" ht="15" customHeight="1" spans="1:4">
      <c r="A379" s="3">
        <v>377</v>
      </c>
      <c r="B379" s="5" t="s">
        <v>755</v>
      </c>
      <c r="C379" s="3">
        <v>795</v>
      </c>
      <c r="D379" s="5" t="s">
        <v>756</v>
      </c>
    </row>
    <row r="380" ht="15" customHeight="1" spans="1:4">
      <c r="A380" s="3">
        <v>378</v>
      </c>
      <c r="B380" s="5" t="s">
        <v>757</v>
      </c>
      <c r="C380" s="3">
        <v>796</v>
      </c>
      <c r="D380" s="5" t="s">
        <v>758</v>
      </c>
    </row>
    <row r="381" ht="15" customHeight="1" spans="1:4">
      <c r="A381" s="3">
        <v>379</v>
      </c>
      <c r="B381" s="5" t="s">
        <v>759</v>
      </c>
      <c r="C381" s="3">
        <v>797</v>
      </c>
      <c r="D381" s="5" t="s">
        <v>760</v>
      </c>
    </row>
    <row r="382" ht="15" customHeight="1" spans="1:4">
      <c r="A382" s="3">
        <v>380</v>
      </c>
      <c r="B382" s="5" t="s">
        <v>761</v>
      </c>
      <c r="C382" s="3">
        <v>798</v>
      </c>
      <c r="D382" s="5" t="s">
        <v>762</v>
      </c>
    </row>
    <row r="383" ht="15" customHeight="1" spans="1:4">
      <c r="A383" s="3">
        <v>381</v>
      </c>
      <c r="B383" s="5" t="s">
        <v>763</v>
      </c>
      <c r="C383" s="3">
        <v>799</v>
      </c>
      <c r="D383" s="5" t="s">
        <v>764</v>
      </c>
    </row>
    <row r="384" ht="15" customHeight="1" spans="1:4">
      <c r="A384" s="3">
        <v>382</v>
      </c>
      <c r="B384" s="5" t="s">
        <v>765</v>
      </c>
      <c r="C384" s="3">
        <v>800</v>
      </c>
      <c r="D384" s="5" t="s">
        <v>766</v>
      </c>
    </row>
    <row r="385" ht="15" customHeight="1" spans="1:4">
      <c r="A385" s="3">
        <v>383</v>
      </c>
      <c r="B385" s="5" t="s">
        <v>767</v>
      </c>
      <c r="C385" s="3">
        <v>801</v>
      </c>
      <c r="D385" s="5" t="s">
        <v>768</v>
      </c>
    </row>
    <row r="386" ht="15" customHeight="1" spans="1:4">
      <c r="A386" s="3">
        <v>384</v>
      </c>
      <c r="B386" s="5" t="s">
        <v>769</v>
      </c>
      <c r="C386" s="3">
        <v>802</v>
      </c>
      <c r="D386" s="5" t="s">
        <v>770</v>
      </c>
    </row>
    <row r="387" ht="15" customHeight="1" spans="1:4">
      <c r="A387" s="3">
        <v>385</v>
      </c>
      <c r="B387" s="5" t="s">
        <v>771</v>
      </c>
      <c r="C387" s="3">
        <v>803</v>
      </c>
      <c r="D387" s="5" t="s">
        <v>772</v>
      </c>
    </row>
    <row r="388" ht="15" customHeight="1" spans="1:4">
      <c r="A388" s="3">
        <v>386</v>
      </c>
      <c r="B388" s="5" t="s">
        <v>773</v>
      </c>
      <c r="C388" s="3">
        <v>804</v>
      </c>
      <c r="D388" s="5" t="s">
        <v>774</v>
      </c>
    </row>
    <row r="389" ht="15" customHeight="1" spans="1:4">
      <c r="A389" s="3">
        <v>387</v>
      </c>
      <c r="B389" s="5" t="s">
        <v>775</v>
      </c>
      <c r="C389" s="3">
        <v>805</v>
      </c>
      <c r="D389" s="5" t="s">
        <v>776</v>
      </c>
    </row>
    <row r="390" ht="15" customHeight="1" spans="1:4">
      <c r="A390" s="3">
        <v>388</v>
      </c>
      <c r="B390" s="5" t="s">
        <v>777</v>
      </c>
      <c r="C390" s="3">
        <v>806</v>
      </c>
      <c r="D390" s="5" t="s">
        <v>778</v>
      </c>
    </row>
    <row r="391" ht="15" customHeight="1" spans="1:4">
      <c r="A391" s="3">
        <v>389</v>
      </c>
      <c r="B391" s="5" t="s">
        <v>779</v>
      </c>
      <c r="C391" s="3">
        <v>807</v>
      </c>
      <c r="D391" s="5" t="s">
        <v>780</v>
      </c>
    </row>
    <row r="392" ht="15" customHeight="1" spans="1:4">
      <c r="A392" s="3">
        <v>390</v>
      </c>
      <c r="B392" s="5" t="s">
        <v>781</v>
      </c>
      <c r="C392" s="3">
        <v>808</v>
      </c>
      <c r="D392" s="5" t="s">
        <v>782</v>
      </c>
    </row>
    <row r="393" ht="15" customHeight="1" spans="1:4">
      <c r="A393" s="3">
        <v>391</v>
      </c>
      <c r="B393" s="5" t="s">
        <v>783</v>
      </c>
      <c r="C393" s="3">
        <v>809</v>
      </c>
      <c r="D393" s="5" t="s">
        <v>784</v>
      </c>
    </row>
    <row r="394" ht="15" customHeight="1" spans="1:4">
      <c r="A394" s="3">
        <v>392</v>
      </c>
      <c r="B394" s="5" t="s">
        <v>785</v>
      </c>
      <c r="C394" s="3">
        <v>810</v>
      </c>
      <c r="D394" s="5" t="s">
        <v>786</v>
      </c>
    </row>
    <row r="395" ht="15" customHeight="1" spans="1:4">
      <c r="A395" s="3">
        <v>393</v>
      </c>
      <c r="B395" s="5" t="s">
        <v>787</v>
      </c>
      <c r="C395" s="3">
        <v>811</v>
      </c>
      <c r="D395" s="5" t="s">
        <v>788</v>
      </c>
    </row>
    <row r="396" ht="15" customHeight="1" spans="1:4">
      <c r="A396" s="3">
        <v>394</v>
      </c>
      <c r="B396" s="5" t="s">
        <v>789</v>
      </c>
      <c r="C396" s="3">
        <v>812</v>
      </c>
      <c r="D396" s="5" t="s">
        <v>790</v>
      </c>
    </row>
    <row r="397" ht="15" customHeight="1" spans="1:4">
      <c r="A397" s="3">
        <v>395</v>
      </c>
      <c r="B397" s="5" t="s">
        <v>791</v>
      </c>
      <c r="C397" s="3">
        <v>813</v>
      </c>
      <c r="D397" s="5" t="s">
        <v>792</v>
      </c>
    </row>
    <row r="398" ht="15" customHeight="1" spans="1:4">
      <c r="A398" s="3">
        <v>396</v>
      </c>
      <c r="B398" s="5" t="s">
        <v>793</v>
      </c>
      <c r="C398" s="3">
        <v>814</v>
      </c>
      <c r="D398" s="5" t="s">
        <v>794</v>
      </c>
    </row>
    <row r="399" ht="15" customHeight="1" spans="1:4">
      <c r="A399" s="3">
        <v>397</v>
      </c>
      <c r="B399" s="5" t="s">
        <v>795</v>
      </c>
      <c r="C399" s="3">
        <v>815</v>
      </c>
      <c r="D399" s="5" t="s">
        <v>796</v>
      </c>
    </row>
    <row r="400" ht="15" customHeight="1" spans="1:4">
      <c r="A400" s="3">
        <v>398</v>
      </c>
      <c r="B400" s="5" t="s">
        <v>797</v>
      </c>
      <c r="C400" s="3">
        <v>816</v>
      </c>
      <c r="D400" s="5" t="s">
        <v>798</v>
      </c>
    </row>
    <row r="401" ht="15" customHeight="1" spans="1:4">
      <c r="A401" s="3">
        <v>399</v>
      </c>
      <c r="B401" s="5" t="s">
        <v>799</v>
      </c>
      <c r="C401" s="3">
        <v>817</v>
      </c>
      <c r="D401" s="5" t="s">
        <v>800</v>
      </c>
    </row>
    <row r="402" ht="15" customHeight="1" spans="1:4">
      <c r="A402" s="3">
        <v>400</v>
      </c>
      <c r="B402" s="5" t="s">
        <v>801</v>
      </c>
      <c r="C402" s="3">
        <v>818</v>
      </c>
      <c r="D402" s="5" t="s">
        <v>802</v>
      </c>
    </row>
    <row r="403" ht="15" customHeight="1" spans="1:4">
      <c r="A403" s="3">
        <v>401</v>
      </c>
      <c r="B403" s="5" t="s">
        <v>803</v>
      </c>
      <c r="C403" s="3">
        <v>819</v>
      </c>
      <c r="D403" s="5" t="s">
        <v>804</v>
      </c>
    </row>
    <row r="404" ht="15" customHeight="1" spans="1:4">
      <c r="A404" s="3">
        <v>402</v>
      </c>
      <c r="B404" s="5" t="s">
        <v>805</v>
      </c>
      <c r="C404" s="3">
        <v>820</v>
      </c>
      <c r="D404" s="5" t="s">
        <v>806</v>
      </c>
    </row>
    <row r="405" ht="15" customHeight="1" spans="1:4">
      <c r="A405" s="3">
        <v>403</v>
      </c>
      <c r="B405" s="5" t="s">
        <v>807</v>
      </c>
      <c r="C405" s="3">
        <v>821</v>
      </c>
      <c r="D405" s="5" t="s">
        <v>808</v>
      </c>
    </row>
    <row r="406" ht="15" customHeight="1" spans="1:4">
      <c r="A406" s="3">
        <v>404</v>
      </c>
      <c r="B406" s="5" t="s">
        <v>809</v>
      </c>
      <c r="C406" s="3">
        <v>822</v>
      </c>
      <c r="D406" s="5" t="s">
        <v>810</v>
      </c>
    </row>
    <row r="407" ht="15" customHeight="1" spans="1:4">
      <c r="A407" s="3">
        <v>405</v>
      </c>
      <c r="B407" s="5" t="s">
        <v>811</v>
      </c>
      <c r="C407" s="3">
        <v>823</v>
      </c>
      <c r="D407" s="5" t="s">
        <v>812</v>
      </c>
    </row>
    <row r="408" ht="15" customHeight="1" spans="1:4">
      <c r="A408" s="3">
        <v>406</v>
      </c>
      <c r="B408" s="5" t="s">
        <v>813</v>
      </c>
      <c r="C408" s="3">
        <v>824</v>
      </c>
      <c r="D408" s="5" t="s">
        <v>814</v>
      </c>
    </row>
    <row r="409" ht="15" customHeight="1" spans="1:4">
      <c r="A409" s="3">
        <v>407</v>
      </c>
      <c r="B409" s="5" t="s">
        <v>815</v>
      </c>
      <c r="C409" s="3">
        <v>825</v>
      </c>
      <c r="D409" s="5" t="s">
        <v>816</v>
      </c>
    </row>
    <row r="410" ht="15" customHeight="1" spans="1:4">
      <c r="A410" s="3">
        <v>408</v>
      </c>
      <c r="B410" s="5" t="s">
        <v>817</v>
      </c>
      <c r="C410" s="3">
        <v>826</v>
      </c>
      <c r="D410" s="5" t="s">
        <v>818</v>
      </c>
    </row>
    <row r="411" ht="15" customHeight="1" spans="1:4">
      <c r="A411" s="3">
        <v>409</v>
      </c>
      <c r="B411" s="5" t="s">
        <v>819</v>
      </c>
      <c r="C411" s="3">
        <v>827</v>
      </c>
      <c r="D411" s="5" t="s">
        <v>820</v>
      </c>
    </row>
    <row r="412" ht="15" customHeight="1" spans="1:4">
      <c r="A412" s="3">
        <v>410</v>
      </c>
      <c r="B412" s="5" t="s">
        <v>821</v>
      </c>
      <c r="C412" s="3">
        <v>828</v>
      </c>
      <c r="D412" s="5" t="s">
        <v>822</v>
      </c>
    </row>
    <row r="413" ht="15" customHeight="1" spans="1:4">
      <c r="A413" s="3">
        <v>411</v>
      </c>
      <c r="B413" s="5" t="s">
        <v>823</v>
      </c>
      <c r="C413" s="3">
        <v>829</v>
      </c>
      <c r="D413" s="5" t="s">
        <v>824</v>
      </c>
    </row>
    <row r="414" ht="15" customHeight="1" spans="1:4">
      <c r="A414" s="3">
        <v>412</v>
      </c>
      <c r="B414" s="5" t="s">
        <v>825</v>
      </c>
      <c r="C414" s="3">
        <v>830</v>
      </c>
      <c r="D414" s="5" t="s">
        <v>826</v>
      </c>
    </row>
    <row r="415" ht="15" customHeight="1" spans="1:4">
      <c r="A415" s="3">
        <v>413</v>
      </c>
      <c r="B415" s="5" t="s">
        <v>827</v>
      </c>
      <c r="C415" s="3">
        <v>831</v>
      </c>
      <c r="D415" s="5" t="s">
        <v>828</v>
      </c>
    </row>
    <row r="416" ht="15" customHeight="1" spans="1:4">
      <c r="A416" s="3">
        <v>414</v>
      </c>
      <c r="B416" s="5" t="s">
        <v>829</v>
      </c>
      <c r="C416" s="3">
        <v>832</v>
      </c>
      <c r="D416" s="5" t="s">
        <v>830</v>
      </c>
    </row>
    <row r="417" ht="15" customHeight="1" spans="1:4">
      <c r="A417" s="3">
        <v>415</v>
      </c>
      <c r="B417" s="5" t="s">
        <v>831</v>
      </c>
      <c r="C417" s="3">
        <v>833</v>
      </c>
      <c r="D417" s="5" t="s">
        <v>832</v>
      </c>
    </row>
    <row r="418" ht="15" customHeight="1" spans="1:4">
      <c r="A418" s="3">
        <v>416</v>
      </c>
      <c r="B418" s="5" t="s">
        <v>833</v>
      </c>
      <c r="C418" s="3">
        <v>834</v>
      </c>
      <c r="D418" s="5" t="s">
        <v>834</v>
      </c>
    </row>
    <row r="419" ht="15" customHeight="1" spans="1:4">
      <c r="A419" s="3">
        <v>417</v>
      </c>
      <c r="B419" s="5" t="s">
        <v>835</v>
      </c>
      <c r="C419" s="3">
        <v>835</v>
      </c>
      <c r="D419" s="5" t="s">
        <v>836</v>
      </c>
    </row>
    <row r="420" ht="15" customHeight="1" spans="1:4">
      <c r="A420" s="3">
        <v>418</v>
      </c>
      <c r="B420" s="5" t="s">
        <v>837</v>
      </c>
      <c r="C420" s="3">
        <v>836</v>
      </c>
      <c r="D420" s="5" t="s">
        <v>838</v>
      </c>
    </row>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sheetData>
  <autoFilter ref="A1:B838"/>
  <mergeCells count="1">
    <mergeCell ref="A1:D1"/>
  </mergeCells>
  <conditionalFormatting sqref="C2">
    <cfRule type="duplicateValues" dxfId="0" priority="1"/>
  </conditionalFormatting>
  <conditionalFormatting sqref="D2">
    <cfRule type="duplicateValues" dxfId="0" priority="2"/>
  </conditionalFormatting>
  <conditionalFormatting sqref="A1:A420 C3:C420">
    <cfRule type="duplicateValues" dxfId="0" priority="5"/>
  </conditionalFormatting>
  <conditionalFormatting sqref="B2:B420 D3:D420">
    <cfRule type="duplicateValues" dxfId="0" priority="6"/>
  </conditionalFormatting>
  <pageMargins left="0.751388888888889" right="0.751388888888889" top="1" bottom="1" header="0.511805555555556" footer="0.511805555555556"/>
  <pageSetup paperSize="9" scale="62"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支部通过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terms:created xsi:type="dcterms:W3CDTF">2022-10-20T01:23:00Z</dcterms:created>
  <dcterms:modified xsi:type="dcterms:W3CDTF">2022-10-24T01:46:29Z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