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个人项目名单" sheetId="2" r:id="rId1"/>
  </sheets>
  <definedNames>
    <definedName name="_xlnm._FilterDatabase" localSheetId="0" hidden="1">个人项目名单!$B$3:$Y$4</definedName>
    <definedName name="_xlnm.Print_Titles" localSheetId="0">个人项目名单!$3:$3</definedName>
  </definedNames>
  <calcPr calcId="144525"/>
</workbook>
</file>

<file path=xl/sharedStrings.xml><?xml version="1.0" encoding="utf-8"?>
<sst xmlns="http://schemas.openxmlformats.org/spreadsheetml/2006/main" count="33" uniqueCount="33">
  <si>
    <t>附件2</t>
  </si>
  <si>
    <t>附件</t>
  </si>
  <si>
    <t>福建省引才“百人计划”创新个人申报人选情况汇总表</t>
  </si>
  <si>
    <t>福建省第十批引才“百人计划”XX项目人选信息汇总表</t>
  </si>
  <si>
    <t>审确</t>
  </si>
  <si>
    <t>序号</t>
  </si>
  <si>
    <t>来源地</t>
  </si>
  <si>
    <t>项目类别</t>
  </si>
  <si>
    <t>到岗情况</t>
  </si>
  <si>
    <t>申报
单位</t>
  </si>
  <si>
    <t>姓名</t>
  </si>
  <si>
    <t>国籍</t>
  </si>
  <si>
    <t>性别</t>
  </si>
  <si>
    <t>出生
年月</t>
  </si>
  <si>
    <t>证件类型</t>
  </si>
  <si>
    <t>证件号码</t>
  </si>
  <si>
    <t>毕业院校/专业、最高学位</t>
  </si>
  <si>
    <t>职称/  职称等级</t>
  </si>
  <si>
    <t>专业领域</t>
  </si>
  <si>
    <t>具体方向</t>
  </si>
  <si>
    <t>（拟）来闽时间</t>
  </si>
  <si>
    <t>来闽前工作单位及职务（岗位）</t>
  </si>
  <si>
    <t>来闽后（拟）工作单位及职务（岗位）</t>
  </si>
  <si>
    <t>是否
破格</t>
  </si>
  <si>
    <t>破格理由</t>
  </si>
  <si>
    <t>个人专长、主要业绩成果及重要经历（200字内）</t>
  </si>
  <si>
    <t>来闽工作设想（200字内）</t>
  </si>
  <si>
    <t>申报单位简介（100字内）</t>
  </si>
  <si>
    <t>归口单位/地市</t>
  </si>
  <si>
    <t>申报人
联系方式</t>
  </si>
  <si>
    <t>申报单位联系人及联系方式</t>
  </si>
  <si>
    <t>海外（境外）</t>
  </si>
  <si>
    <t>包括居民身份证、护照、港澳台居民居住证、港澳居民来往内地通行证、台湾居民来往大陆通行证等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</si>
</sst>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8"/>
      <name val="黑体"/>
      <charset val="134"/>
    </font>
    <font>
      <b/>
      <sz val="22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4"/>
  <sheetViews>
    <sheetView tabSelected="1" topLeftCell="I1" workbookViewId="0">
      <pane ySplit="3" topLeftCell="A4" activePane="bottomLeft" state="frozen"/>
      <selection/>
      <selection pane="bottomLeft" activeCell="X4" sqref="X4"/>
    </sheetView>
  </sheetViews>
  <sheetFormatPr defaultColWidth="9" defaultRowHeight="13.5" outlineLevelRow="3"/>
  <cols>
    <col min="1" max="1" width="6.025" style="3" hidden="true" customWidth="true"/>
    <col min="2" max="3" width="6.025" style="3" customWidth="true"/>
    <col min="4" max="5" width="5.625" style="3" customWidth="true"/>
    <col min="6" max="6" width="8.025" style="2" customWidth="true"/>
    <col min="7" max="7" width="6.81666666666667" style="3" customWidth="true"/>
    <col min="8" max="8" width="4.45833333333333" style="3" customWidth="true"/>
    <col min="9" max="9" width="3.925" style="3" customWidth="true"/>
    <col min="10" max="12" width="8.74166666666667" style="3" customWidth="true"/>
    <col min="13" max="13" width="9" style="2" customWidth="true"/>
    <col min="14" max="14" width="6.25" style="2" customWidth="true"/>
    <col min="15" max="16" width="5.625" style="2" customWidth="true"/>
    <col min="17" max="17" width="6.625" style="2" customWidth="true"/>
    <col min="18" max="19" width="8.625" style="2" customWidth="true"/>
    <col min="20" max="21" width="5.625" style="2" customWidth="true"/>
    <col min="22" max="24" width="46.6" style="4" customWidth="true"/>
    <col min="25" max="25" width="5.875" style="2" customWidth="true"/>
    <col min="26" max="26" width="8.375" style="2" customWidth="true"/>
    <col min="27" max="16384" width="9" style="3"/>
  </cols>
  <sheetData>
    <row r="1" ht="30" customHeight="true" spans="1:26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5" customHeight="true" spans="1:27">
      <c r="A2" s="7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1" customFormat="true" ht="67.5" spans="1:27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26</v>
      </c>
      <c r="X3" s="10" t="s">
        <v>27</v>
      </c>
      <c r="Y3" s="10" t="s">
        <v>28</v>
      </c>
      <c r="Z3" s="10" t="s">
        <v>29</v>
      </c>
      <c r="AA3" s="10" t="s">
        <v>30</v>
      </c>
    </row>
    <row r="4" s="2" customFormat="true" ht="166" customHeight="true" spans="1:27">
      <c r="A4" s="11"/>
      <c r="B4" s="11"/>
      <c r="C4" s="11" t="s">
        <v>31</v>
      </c>
      <c r="D4" s="12"/>
      <c r="E4" s="12"/>
      <c r="F4" s="12"/>
      <c r="G4" s="12"/>
      <c r="H4" s="12"/>
      <c r="I4" s="12"/>
      <c r="J4" s="12"/>
      <c r="K4" s="12" t="s">
        <v>32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13"/>
      <c r="X4" s="13"/>
      <c r="Y4" s="12"/>
      <c r="Z4" s="12"/>
      <c r="AA4" s="14"/>
    </row>
  </sheetData>
  <autoFilter ref="B3:Y4">
    <extLst/>
  </autoFilter>
  <mergeCells count="2">
    <mergeCell ref="B1:Y1"/>
    <mergeCell ref="B2:AA2"/>
  </mergeCells>
  <dataValidations count="4">
    <dataValidation type="list" allowBlank="1" showInputMessage="1" showErrorMessage="1" sqref="T$1:T$1048576">
      <formula1>"是否破格,是,否"</formula1>
    </dataValidation>
    <dataValidation type="list" allowBlank="1" showInputMessage="1" showErrorMessage="1" sqref="E$1:E$1048576">
      <formula1>"到岗情况,已到岗,待引进"</formula1>
    </dataValidation>
    <dataValidation type="list" allowBlank="1" showInputMessage="1" showErrorMessage="1" sqref="C1:C4 C5:C65536">
      <formula1>"海外（境外）,国内（境内）"</formula1>
    </dataValidation>
    <dataValidation type="list" allowBlank="1" showInputMessage="1" showErrorMessage="1" sqref="D$1:D$1048576">
      <formula1>"创业个人,创新个人（教育系统）,创新个人（非教育系统）,台湾人才（创业）,台湾人才（创新）,项目类别"</formula1>
    </dataValidation>
  </dataValidations>
  <pageMargins left="0.236111111111111" right="0.236111111111111" top="0.472222222222222" bottom="0.275" header="0.156944444444444" footer="0.196527777777778"/>
  <pageSetup paperSize="9" scale="45" firstPageNumber="4" fitToHeight="0" orientation="landscape" useFirstPageNumber="tru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neokylin</dc:creator>
  <cp:lastModifiedBy>吴舒伟</cp:lastModifiedBy>
  <dcterms:created xsi:type="dcterms:W3CDTF">2023-01-09T01:06:00Z</dcterms:created>
  <dcterms:modified xsi:type="dcterms:W3CDTF">2025-06-19T17:35:09Z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CFDD8978945A41F7A41A5E03AA4216B7_13</vt:lpwstr>
  </property>
</Properties>
</file>